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<sst xmlns="http://schemas.openxmlformats.org/spreadsheetml/2006/main" count="20" uniqueCount="20">
  <si>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2025年度泰安市科技创新发展项目（政策引导类）申报汇总表</t>
  </si>
  <si>
    <t>单位：（盖章）                                                  单位负责人：（签字）                                                   我单位已审核，符合申报要求，同意推荐项目   项。                     日期：  2026年  01月  12日</t>
  </si>
  <si>
    <t>序号</t>
  </si>
  <si>
    <t>申报领域</t>
  </si>
  <si>
    <t>技术领域</t>
  </si>
  <si>
    <t>项目名称</t>
  </si>
  <si>
    <t>申报单位</t>
  </si>
  <si>
    <t>实施期限</t>
  </si>
  <si>
    <t>负责人</t>
  </si>
  <si>
    <t>负责人
联系方式</t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</si>
  <si>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</si>
  <si>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</si>
  <si>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</si>
  <si>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4</t>
    </r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</si>
  <si>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5</t>
    </r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</si>
  <si>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</si>
  <si>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7</t>
    </r>
  </si>
  <si>
    <r>
      <rPr>
        <sz val="10"/>
        <color theme="1"/>
        <rFont val="黑体"/>
        <charset val="134"/>
      </rPr>
      <t>成员</t>
    </r>
    <r>
      <rPr>
        <sz val="10"/>
        <color theme="1"/>
        <rFont val="Times New Roman"/>
        <charset val="134"/>
      </rPr>
      <t>8</t>
    </r>
  </si>
  <si>
    <t>（填写泰山学院及合作单位）</t>
  </si>
  <si>
    <t>2026.1.30-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</si>
</sst>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B1" workbookViewId="0">
      <selection activeCell="M7" sqref="M7"/>
    </sheetView>
  </sheetViews>
  <sheetFormatPr defaultColWidth="9" defaultRowHeight="13.5"/>
  <cols>
    <col min="1" max="1" width="7.625" style="1" customWidth="1"/>
    <col min="2" max="2" width="17.75" customWidth="1"/>
    <col min="3" max="3" width="15.375" customWidth="1"/>
    <col min="4" max="4" width="35.625" customWidth="1"/>
    <col min="5" max="6" width="22.875" customWidth="1"/>
    <col min="7" max="8" width="12.75" customWidth="1"/>
    <col min="9" max="13" width="10.75" customWidth="1"/>
    <col min="14" max="14" width="10.875" customWidth="1"/>
    <col min="15" max="15" width="10.375" customWidth="1"/>
    <col min="16" max="16" width="10.75" customWidth="1"/>
  </cols>
  <sheetData>
    <row r="1" ht="3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8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ht="35" customHeight="1" spans="1:16">
      <c r="A4" s="6">
        <v>1</v>
      </c>
      <c r="C4" s="7"/>
      <c r="D4" s="7"/>
      <c r="E4" s="8" t="s">
        <v>18</v>
      </c>
      <c r="F4" s="8" t="s">
        <v>19</v>
      </c>
      <c r="G4" s="7"/>
      <c r="H4" s="7"/>
      <c r="I4" s="7"/>
      <c r="J4" s="7"/>
      <c r="K4" s="7"/>
      <c r="L4" s="7"/>
      <c r="M4" s="7"/>
      <c r="N4" s="7"/>
      <c r="O4" s="7"/>
      <c r="P4" s="7"/>
    </row>
    <row r="5" ht="35" customHeight="1" spans="1:16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ht="35" customHeigh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35" customHeight="1" spans="1:1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35" customHeight="1" spans="1:1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ht="35" customHeight="1" spans="1:16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ht="35" customHeight="1" spans="1:1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ht="35" customHeight="1" spans="1:16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ht="35" customHeight="1" spans="1:16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ht="35" customHeight="1" spans="1:16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ht="35" customHeight="1" spans="1:16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ht="35" customHeight="1" spans="1:16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ht="35" customHeight="1" spans="1:16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ht="35" customHeight="1" spans="1:16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ht="35" customHeight="1" spans="1:16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ht="35" customHeight="1" spans="1:16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ht="35" customHeight="1" spans="1:16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ht="35" customHeight="1" spans="1:16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ht="35" customHeight="1" spans="1:16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35" customHeight="1" spans="1:16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ht="35" customHeight="1" spans="1:16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ht="35" customHeight="1" spans="1:16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ht="35" customHeight="1" spans="1:16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ht="35" customHeight="1" spans="1:16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ht="35" customHeight="1" spans="1:16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ht="35" customHeight="1" spans="1:16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ht="35" customHeight="1" spans="1:16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ht="35" customHeight="1" spans="1:16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ht="35" customHeight="1" spans="1:16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ht="35" customHeight="1" spans="1:16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ht="35" customHeight="1" spans="1:16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ht="35" customHeight="1" spans="1:16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ht="35" customHeight="1" spans="1:16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ht="35" customHeight="1" spans="1:16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ht="35" customHeight="1" spans="1:16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ht="35" customHeight="1" spans="1:16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ht="35" customHeight="1" spans="1:16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ht="35" customHeight="1" spans="1:16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ht="35" customHeight="1" spans="1:16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ht="35" customHeight="1" spans="1:16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ht="35" customHeight="1" spans="1:16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ht="35" customHeight="1" spans="1:16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ht="35" customHeight="1" spans="1:16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ht="35" customHeight="1" spans="1:16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ht="35" customHeight="1" spans="1:16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ht="35" customHeight="1" spans="1:16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ht="35" customHeight="1" spans="1:16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ht="35" customHeight="1" spans="1:16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ht="35" customHeight="1" spans="1:16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ht="35" customHeight="1" spans="1:16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</sheetData>
  <mergeCells count="2">
    <mergeCell ref="A1:P1"/>
    <mergeCell ref="A2:P2"/>
  </mergeCells>
  <dataValidations count="2">
    <dataValidation type="list" allowBlank="1" showInputMessage="1" showErrorMessage="1" sqref="B1:B3 B54:B1048576">
      <formula1>"农业,社会发展（民生应急等）,社会发展（医疗卫生类）"</formula1>
    </dataValidation>
    <dataValidation type="list" allowBlank="1" showInputMessage="1" showErrorMessage="1" sqref="B4:B53">
      <formula1>"农业,社会发展（民生应急等）,社会发展（医疗卫生类）,软科学,工业"</formula1>
    </dataValidation>
  </dataValidations>
  <pageMargins left="0.751388888888889" right="0.751388888888889" top="1" bottom="1" header="0.5" footer="0.5"/>
  <pageSetup paperSize="9" orientation="landscape" horizontalDpi="600"/>
  <headerFooter/>
  <ignoredErrors>
    <ignoredError sqref="B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陈双</cp:lastModifiedBy>
  <dcterms:created xsi:type="dcterms:W3CDTF">2025-12-10T08:37:00Z</dcterms:created>
  <dcterms:modified xsi:type="dcterms:W3CDTF">2025-12-24T09:17:09Z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0E9F052778FA30AF386F3769912E895B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