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<sst xmlns="http://schemas.openxmlformats.org/spreadsheetml/2006/main" count="57" uniqueCount="56">
  <si>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专家登记表填写注意：凡有带下拉框菜单的字段，一律在菜单中选择。</t>
  </si>
  <si>
    <t>姓名</t>
  </si>
  <si>
    <t>性别</t>
  </si>
  <si>
    <t>出生日期(格式为2015-09-30)</t>
  </si>
  <si>
    <t>民族（下拉菜单选择）</t>
  </si>
  <si>
    <t>毕业学校</t>
  </si>
  <si>
    <t>最后学历（下拉菜单选择）</t>
  </si>
  <si>
    <t>最后学位（下拉菜单选择）</t>
  </si>
  <si>
    <t>工作单位（单位全称，务必准确）</t>
  </si>
  <si>
    <t>单位部门</t>
  </si>
  <si>
    <t>所在地市</t>
  </si>
  <si>
    <t>专业职务（下拉菜单选择）</t>
  </si>
  <si>
    <t>担任导师（下拉菜单选择）</t>
  </si>
  <si>
    <t>行政职务</t>
  </si>
  <si>
    <t>政治面貌（下拉菜单选择）</t>
  </si>
  <si>
    <t>手机号码（数字填写）</t>
  </si>
  <si>
    <t>办公电话（数字填写，济南以外加区号）</t>
  </si>
  <si>
    <t>家庭电话（数字填写，济南以外加区号）</t>
  </si>
  <si>
    <t>电子邮箱</t>
  </si>
  <si>
    <t>单位地址</t>
  </si>
  <si>
    <t>单位邮编（数字填写）</t>
  </si>
  <si>
    <t>通讯地址</t>
  </si>
  <si>
    <t>通讯邮编（数字填写）</t>
  </si>
  <si>
    <t>一级学科分类（下拉菜单选择）</t>
  </si>
  <si>
    <t>二级学科（参照附件学科分类表填写）</t>
  </si>
  <si>
    <t>二级学科二（参照附件学科分类表填写）</t>
  </si>
  <si>
    <t>二级学科三（参照附件学科分类表填写）</t>
  </si>
  <si>
    <t>研究方向</t>
  </si>
  <si>
    <t>博士论文名称</t>
  </si>
  <si>
    <t>博导姓名</t>
  </si>
  <si>
    <t>博士学位授予时间（格式为：2015-09-30）</t>
  </si>
  <si>
    <t>博士后出站报告名称</t>
  </si>
  <si>
    <t>博士后出站单位</t>
  </si>
  <si>
    <t>合作导师姓名</t>
  </si>
  <si>
    <t>研究专长说明</t>
  </si>
  <si>
    <t>代表性成果</t>
  </si>
  <si>
    <t>负责项目</t>
  </si>
  <si>
    <t>获奖情况</t>
  </si>
  <si>
    <t>主要学术简历</t>
  </si>
  <si>
    <t>学术兼职情况</t>
  </si>
  <si>
    <t>张三</t>
  </si>
  <si>
    <t>男</t>
  </si>
  <si>
    <t>2015-01-01</t>
  </si>
  <si>
    <t>汉族</t>
  </si>
  <si>
    <t>北京大学</t>
  </si>
  <si>
    <t>研究生</t>
  </si>
  <si>
    <t>博士</t>
  </si>
  <si>
    <t>山东财经大学</t>
  </si>
  <si>
    <t>济南</t>
  </si>
  <si>
    <t>博士生导师</t>
  </si>
  <si>
    <t>中共党员</t>
  </si>
  <si>
    <t>0532—86666666</t>
  </si>
  <si>
    <t>xind@163.com</t>
  </si>
  <si>
    <t>马列·科社</t>
  </si>
  <si>
    <t>宏观经济统计分析、金融与投资统计、国民经济核算</t>
  </si>
  <si>
    <r>
      <t>论文1</t>
    </r>
    <r>
      <rPr>
        <sz val="10"/>
        <color indexed="10"/>
        <rFont val="永中宋体"/>
        <family val="0"/>
      </rPr>
      <t>《</t>
    </r>
    <r>
      <rPr>
        <sz val="10"/>
        <color indexed="10"/>
        <rFont val="Arial"/>
        <family val="2"/>
      </rPr>
      <t>GDP</t>
    </r>
    <r>
      <rPr>
        <sz val="10"/>
        <color indexed="10"/>
        <rFont val="永中宋体"/>
        <family val="0"/>
      </rPr>
      <t>与城乡居民消费共振影响实证分析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永中宋体"/>
        <family val="0"/>
      </rPr>
      <t>》统计教育</t>
    </r>
    <r>
      <rPr>
        <sz val="10"/>
        <color indexed="10"/>
        <rFont val="Arial"/>
        <family val="2"/>
      </rPr>
      <t>2005.3</t>
    </r>
    <r>
      <rPr>
        <sz val="10"/>
        <color indexed="10"/>
        <rFont val="永中宋体"/>
        <family val="0"/>
      </rPr>
      <t>论文</t>
    </r>
    <r>
      <rPr>
        <sz val="10"/>
        <color indexed="10"/>
        <rFont val="Arial"/>
        <family val="2"/>
      </rPr>
      <t>2</t>
    </r>
    <r>
      <rPr>
        <sz val="10"/>
        <color indexed="10"/>
        <rFont val="永中宋体"/>
        <family val="0"/>
      </rPr>
      <t>《我国城镇失业水平的适度性研究》统计教育</t>
    </r>
    <r>
      <rPr>
        <sz val="10"/>
        <color indexed="10"/>
        <rFont val="Arial"/>
        <family val="2"/>
      </rPr>
      <t>2006.9</t>
    </r>
    <r>
      <rPr>
        <sz val="10"/>
        <color indexed="10"/>
        <rFont val="永中宋体"/>
        <family val="0"/>
      </rPr>
      <t>论文</t>
    </r>
    <r>
      <rPr>
        <sz val="10"/>
        <color indexed="10"/>
        <rFont val="Arial"/>
        <family val="2"/>
      </rPr>
      <t>3</t>
    </r>
    <r>
      <rPr>
        <sz val="10"/>
        <color indexed="10"/>
        <rFont val="永中宋体"/>
        <family val="0"/>
      </rPr>
      <t>《安徽新型工业化进程评价》统计教育</t>
    </r>
    <r>
      <rPr>
        <sz val="10"/>
        <color indexed="10"/>
        <rFont val="Arial"/>
        <family val="2"/>
      </rPr>
      <t>2006.5</t>
    </r>
    <r>
      <rPr>
        <sz val="10"/>
        <color indexed="10"/>
        <rFont val="永中宋体"/>
        <family val="0"/>
      </rPr>
      <t>论文</t>
    </r>
    <r>
      <rPr>
        <sz val="10"/>
        <color indexed="10"/>
        <rFont val="Arial"/>
        <family val="2"/>
      </rPr>
      <t>4</t>
    </r>
    <r>
      <rPr>
        <sz val="10"/>
        <color indexed="10"/>
        <rFont val="永中宋体"/>
        <family val="0"/>
      </rPr>
      <t>《我国新型工业化状况的区域比较分析》统计教育</t>
    </r>
    <r>
      <rPr>
        <sz val="10"/>
        <color indexed="10"/>
        <rFont val="Arial"/>
        <family val="2"/>
      </rPr>
      <t>2007.4</t>
    </r>
    <r>
      <rPr>
        <sz val="10"/>
        <color indexed="10"/>
        <rFont val="永中宋体"/>
        <family val="0"/>
      </rPr>
      <t>论文</t>
    </r>
    <r>
      <rPr>
        <sz val="10"/>
        <color indexed="10"/>
        <rFont val="Arial"/>
        <family val="2"/>
      </rPr>
      <t>5</t>
    </r>
    <r>
      <rPr>
        <sz val="10"/>
        <color indexed="10"/>
        <rFont val="永中宋体"/>
        <family val="0"/>
      </rPr>
      <t>《经济开发区投资环境因素研究》特区经济</t>
    </r>
    <r>
      <rPr>
        <sz val="10"/>
        <color indexed="10"/>
        <rFont val="Arial"/>
        <family val="2"/>
      </rPr>
      <t>2007.3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</si>
</sst>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sz val="10"/>
      <name val="永中宋体"/>
      <family val="0"/>
    </font>
    <font>
      <u val="single"/>
      <sz val="10"/>
      <color indexed="3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10"/>
      <name val="永中宋体"/>
      <family val="0"/>
    </font>
    <font>
      <u val="single"/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FF0000"/>
      <name val="永中宋体"/>
      <family val="0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 horizontal="left" wrapText="1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49" fontId="50" fillId="0" borderId="0" xfId="0" applyNumberFormat="1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nd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8"/>
  <sheetViews>
    <sheetView tabSelected="1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12.8515625" style="0" bestFit="1" customWidth="1"/>
    <col min="2" max="2" width="11.57421875" style="0" bestFit="1" customWidth="1"/>
    <col min="3" max="3" width="17.8515625" style="3" bestFit="1" customWidth="1"/>
    <col min="4" max="4" width="11.57421875" style="0" bestFit="1" customWidth="1"/>
    <col min="5" max="5" width="14.28125" style="0" bestFit="1" customWidth="1"/>
    <col min="6" max="6" width="17.57421875" style="0" bestFit="1" customWidth="1"/>
    <col min="7" max="7" width="12.421875" style="0" bestFit="1" customWidth="1"/>
    <col min="8" max="8" width="22.8515625" style="0" bestFit="1" customWidth="1"/>
    <col min="9" max="9" width="14.00390625" style="0" customWidth="1"/>
    <col min="10" max="10" width="22.8515625" style="0" bestFit="1" customWidth="1"/>
    <col min="11" max="11" width="24.8515625" style="0" bestFit="1" customWidth="1"/>
    <col min="12" max="12" width="24.00390625" style="0" bestFit="1" customWidth="1"/>
    <col min="13" max="13" width="24.28125" style="0" bestFit="1" customWidth="1"/>
    <col min="14" max="14" width="23.7109375" style="0" bestFit="1" customWidth="1"/>
    <col min="15" max="15" width="15.7109375" style="4" bestFit="1" customWidth="1"/>
    <col min="16" max="16" width="14.57421875" style="4" bestFit="1" customWidth="1"/>
    <col min="17" max="17" width="15.421875" style="4" bestFit="1" customWidth="1"/>
    <col min="18" max="18" width="17.421875" style="0" bestFit="1" customWidth="1"/>
    <col min="19" max="22" width="11.57421875" style="4" bestFit="1" customWidth="1"/>
    <col min="23" max="23" width="24.28125" style="0" bestFit="1" customWidth="1"/>
    <col min="24" max="24" width="19.7109375" style="0" bestFit="1" customWidth="1"/>
    <col min="25" max="25" width="18.421875" style="0" bestFit="1" customWidth="1"/>
    <col min="26" max="26" width="18.00390625" style="0" bestFit="1" customWidth="1"/>
    <col min="27" max="27" width="13.7109375" style="0" bestFit="1" customWidth="1"/>
    <col min="28" max="28" width="21.00390625" style="0" bestFit="1" customWidth="1"/>
    <col min="29" max="29" width="9.8515625" style="0" bestFit="1" customWidth="1"/>
    <col min="30" max="30" width="16.7109375" style="0" bestFit="1" customWidth="1"/>
    <col min="31" max="31" width="18.421875" style="0" bestFit="1" customWidth="1"/>
    <col min="32" max="32" width="14.7109375" style="0" bestFit="1" customWidth="1"/>
    <col min="33" max="33" width="13.28125" style="0" bestFit="1" customWidth="1"/>
    <col min="34" max="34" width="13.57421875" style="0" bestFit="1" customWidth="1"/>
    <col min="35" max="35" width="13.8515625" style="0" bestFit="1" customWidth="1"/>
    <col min="36" max="36" width="12.00390625" style="0" bestFit="1" customWidth="1"/>
    <col min="37" max="37" width="11.57421875" style="0" bestFit="1" customWidth="1"/>
    <col min="38" max="38" width="13.57421875" style="0" bestFit="1" customWidth="1"/>
    <col min="39" max="39" width="13.421875" style="0" bestFit="1" customWidth="1"/>
    <col min="40" max="250" width="11.57421875" style="0" bestFit="1" customWidth="1"/>
  </cols>
  <sheetData>
    <row r="1" spans="1:22" s="1" customFormat="1" ht="33" customHeight="1">
      <c r="A1" s="12" t="s">
        <v>0</v>
      </c>
      <c r="B1" s="13"/>
      <c r="C1" s="14"/>
      <c r="D1" s="13"/>
      <c r="E1" s="13"/>
      <c r="F1" s="13"/>
      <c r="G1" s="13"/>
      <c r="H1" s="13"/>
      <c r="O1" s="9"/>
      <c r="P1" s="9"/>
      <c r="Q1" s="9"/>
      <c r="S1" s="9"/>
      <c r="T1" s="9"/>
      <c r="U1" s="9"/>
      <c r="V1" s="9"/>
    </row>
    <row r="2" spans="1:39" s="2" customFormat="1" ht="62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</row>
    <row r="3" spans="1:35" s="16" customFormat="1" ht="12.75">
      <c r="A3" s="15" t="s">
        <v>40</v>
      </c>
      <c r="B3" s="16" t="s">
        <v>41</v>
      </c>
      <c r="C3" s="17" t="s">
        <v>42</v>
      </c>
      <c r="D3" s="16" t="s">
        <v>43</v>
      </c>
      <c r="E3" s="16" t="s">
        <v>44</v>
      </c>
      <c r="F3" s="16" t="s">
        <v>45</v>
      </c>
      <c r="G3" s="15" t="s">
        <v>46</v>
      </c>
      <c r="H3" s="18" t="s">
        <v>47</v>
      </c>
      <c r="I3" s="18"/>
      <c r="J3" s="18" t="s">
        <v>48</v>
      </c>
      <c r="L3" s="16" t="s">
        <v>49</v>
      </c>
      <c r="M3" s="15"/>
      <c r="N3" s="16" t="s">
        <v>50</v>
      </c>
      <c r="O3" s="19">
        <v>13000000000</v>
      </c>
      <c r="P3" s="19" t="s">
        <v>51</v>
      </c>
      <c r="Q3" s="19" t="s">
        <v>51</v>
      </c>
      <c r="R3" s="20" t="s">
        <v>52</v>
      </c>
      <c r="S3" s="21"/>
      <c r="T3" s="19">
        <v>6666666</v>
      </c>
      <c r="U3" s="19"/>
      <c r="V3" s="19">
        <v>200000</v>
      </c>
      <c r="W3" s="18" t="s">
        <v>53</v>
      </c>
      <c r="AH3" s="16" t="s">
        <v>54</v>
      </c>
      <c r="AI3" s="16" t="s">
        <v>55</v>
      </c>
    </row>
    <row r="4" spans="2:23" ht="11.25" customHeight="1">
      <c r="B4" s="8"/>
      <c r="M4" s="7"/>
      <c r="W4" s="8"/>
    </row>
    <row r="5" spans="13:23" ht="12.75" customHeight="1">
      <c r="M5" s="7"/>
      <c r="T5"/>
      <c r="V5"/>
      <c r="W5" s="8"/>
    </row>
    <row r="6" spans="7:23" ht="12" customHeight="1">
      <c r="G6" s="7"/>
      <c r="H6" s="8"/>
      <c r="I6" s="8"/>
      <c r="J6" s="8"/>
      <c r="M6" s="7"/>
      <c r="R6" s="11"/>
      <c r="S6" s="10"/>
      <c r="U6"/>
      <c r="W6" s="8"/>
    </row>
    <row r="7" spans="8:23" ht="12" customHeight="1">
      <c r="H7" s="8"/>
      <c r="I7" s="8"/>
      <c r="J7" s="8"/>
      <c r="M7" s="7"/>
      <c r="O7"/>
      <c r="P7"/>
      <c r="Q7"/>
      <c r="S7"/>
      <c r="U7"/>
      <c r="W7" s="8"/>
    </row>
    <row r="8" spans="8:23" ht="12" customHeight="1">
      <c r="H8" s="8"/>
      <c r="I8" s="8"/>
      <c r="J8" s="8"/>
      <c r="M8" s="7"/>
      <c r="W8" s="8"/>
    </row>
    <row r="9" spans="2:23" ht="11.25" customHeight="1">
      <c r="B9" s="8"/>
      <c r="M9" s="7"/>
      <c r="W9" s="8"/>
    </row>
    <row r="10" spans="13:23" ht="12.75" customHeight="1">
      <c r="M10" s="7"/>
      <c r="T10"/>
      <c r="V10"/>
      <c r="W10" s="8"/>
    </row>
    <row r="11" spans="7:23" ht="12" customHeight="1">
      <c r="G11" s="7"/>
      <c r="H11" s="8"/>
      <c r="I11" s="8"/>
      <c r="J11" s="8"/>
      <c r="M11" s="7"/>
      <c r="R11" s="11"/>
      <c r="S11" s="10"/>
      <c r="U11"/>
      <c r="W11" s="8"/>
    </row>
    <row r="12" spans="8:23" ht="12" customHeight="1">
      <c r="H12" s="8"/>
      <c r="I12" s="8"/>
      <c r="J12" s="8"/>
      <c r="M12" s="7"/>
      <c r="O12"/>
      <c r="P12"/>
      <c r="Q12"/>
      <c r="S12"/>
      <c r="U12"/>
      <c r="W12" s="8"/>
    </row>
    <row r="13" spans="8:23" ht="12" customHeight="1">
      <c r="H13" s="8"/>
      <c r="I13" s="8"/>
      <c r="J13" s="8"/>
      <c r="M13" s="7"/>
      <c r="O13"/>
      <c r="P13"/>
      <c r="Q13"/>
      <c r="S13"/>
      <c r="T13"/>
      <c r="U13"/>
      <c r="V13"/>
      <c r="W13" s="8"/>
    </row>
    <row r="14" spans="2:23" ht="11.25" customHeight="1">
      <c r="B14" s="8"/>
      <c r="C14"/>
      <c r="M14" s="7"/>
      <c r="O14"/>
      <c r="P14"/>
      <c r="Q14"/>
      <c r="S14"/>
      <c r="T14"/>
      <c r="U14"/>
      <c r="V14"/>
      <c r="W14" s="8"/>
    </row>
    <row r="15" spans="3:23" ht="12.75" customHeight="1">
      <c r="C15"/>
      <c r="M15" s="7"/>
      <c r="O15"/>
      <c r="P15"/>
      <c r="Q15"/>
      <c r="S15"/>
      <c r="T15"/>
      <c r="U15"/>
      <c r="V15"/>
      <c r="W15" s="8"/>
    </row>
    <row r="16" spans="7:23" ht="12" customHeight="1">
      <c r="G16" s="7"/>
      <c r="H16" s="8"/>
      <c r="I16" s="8"/>
      <c r="J16" s="8"/>
      <c r="M16" s="7"/>
      <c r="R16" s="11"/>
      <c r="S16" s="10"/>
      <c r="U16"/>
      <c r="W16" s="8"/>
    </row>
    <row r="17" spans="8:23" ht="12" customHeight="1">
      <c r="H17" s="8"/>
      <c r="I17" s="8"/>
      <c r="J17" s="8"/>
      <c r="M17" s="7"/>
      <c r="O17"/>
      <c r="P17"/>
      <c r="Q17"/>
      <c r="S17"/>
      <c r="U17"/>
      <c r="W17" s="8"/>
    </row>
    <row r="18" spans="3:23" ht="12" customHeight="1">
      <c r="C18"/>
      <c r="H18" s="8"/>
      <c r="I18" s="8"/>
      <c r="J18" s="8"/>
      <c r="M18" s="7"/>
      <c r="O18"/>
      <c r="P18"/>
      <c r="Q18"/>
      <c r="S18"/>
      <c r="T18"/>
      <c r="U18"/>
      <c r="V18"/>
      <c r="W18" s="8"/>
    </row>
    <row r="19" spans="2:23" ht="11.25" customHeight="1">
      <c r="B19" s="8"/>
      <c r="C19"/>
      <c r="M19" s="7"/>
      <c r="O19"/>
      <c r="P19"/>
      <c r="Q19"/>
      <c r="S19"/>
      <c r="T19"/>
      <c r="U19"/>
      <c r="V19"/>
      <c r="W19" s="8"/>
    </row>
    <row r="20" spans="3:23" ht="12.75" customHeight="1">
      <c r="C20"/>
      <c r="M20" s="7"/>
      <c r="O20"/>
      <c r="P20"/>
      <c r="Q20"/>
      <c r="S20"/>
      <c r="T20"/>
      <c r="U20"/>
      <c r="V20"/>
      <c r="W20" s="8"/>
    </row>
    <row r="21" spans="7:23" ht="12" customHeight="1">
      <c r="G21" s="7"/>
      <c r="H21" s="8"/>
      <c r="I21" s="8"/>
      <c r="J21" s="8"/>
      <c r="M21" s="7"/>
      <c r="R21" s="11"/>
      <c r="S21" s="10"/>
      <c r="U21"/>
      <c r="W21" s="8"/>
    </row>
    <row r="22" spans="8:23" ht="12" customHeight="1">
      <c r="H22" s="8"/>
      <c r="I22" s="8"/>
      <c r="J22" s="8"/>
      <c r="M22" s="7"/>
      <c r="O22"/>
      <c r="P22"/>
      <c r="Q22"/>
      <c r="S22"/>
      <c r="U22"/>
      <c r="W22" s="8"/>
    </row>
    <row r="23" spans="8:23" ht="12" customHeight="1">
      <c r="H23" s="8"/>
      <c r="I23" s="8"/>
      <c r="J23" s="8"/>
      <c r="M23" s="7"/>
      <c r="O23"/>
      <c r="P23"/>
      <c r="Q23"/>
      <c r="S23"/>
      <c r="T23"/>
      <c r="U23"/>
      <c r="V23"/>
      <c r="W23" s="8"/>
    </row>
    <row r="24" spans="2:23" ht="11.25" customHeight="1">
      <c r="B24" s="8"/>
      <c r="C24"/>
      <c r="M24" s="7"/>
      <c r="O24"/>
      <c r="P24"/>
      <c r="Q24"/>
      <c r="S24"/>
      <c r="T24"/>
      <c r="U24"/>
      <c r="V24"/>
      <c r="W24" s="8"/>
    </row>
    <row r="25" spans="3:23" ht="12.75" customHeight="1">
      <c r="C25"/>
      <c r="M25" s="7"/>
      <c r="O25"/>
      <c r="P25"/>
      <c r="Q25"/>
      <c r="S25"/>
      <c r="T25"/>
      <c r="U25"/>
      <c r="V25"/>
      <c r="W25" s="8"/>
    </row>
    <row r="26" spans="7:23" ht="12" customHeight="1">
      <c r="G26" s="7"/>
      <c r="H26" s="8"/>
      <c r="I26" s="8"/>
      <c r="J26" s="8"/>
      <c r="M26" s="7"/>
      <c r="R26" s="11"/>
      <c r="S26" s="10"/>
      <c r="U26"/>
      <c r="W26" s="8"/>
    </row>
    <row r="27" spans="8:23" ht="12" customHeight="1">
      <c r="H27" s="8"/>
      <c r="I27" s="8"/>
      <c r="J27" s="8"/>
      <c r="M27" s="7"/>
      <c r="O27"/>
      <c r="P27"/>
      <c r="Q27"/>
      <c r="S27"/>
      <c r="U27"/>
      <c r="W27" s="8"/>
    </row>
    <row r="28" spans="3:23" ht="12" customHeight="1">
      <c r="C28"/>
      <c r="H28" s="8"/>
      <c r="I28" s="8"/>
      <c r="J28" s="8"/>
      <c r="M28" s="7"/>
      <c r="O28"/>
      <c r="P28"/>
      <c r="Q28"/>
      <c r="S28"/>
      <c r="T28"/>
      <c r="U28"/>
      <c r="V28"/>
      <c r="W28" s="8"/>
    </row>
    <row r="29" spans="2:23" ht="11.25" customHeight="1">
      <c r="B29" s="8"/>
      <c r="C29"/>
      <c r="M29" s="7"/>
      <c r="O29"/>
      <c r="P29"/>
      <c r="Q29"/>
      <c r="S29"/>
      <c r="T29"/>
      <c r="U29"/>
      <c r="V29"/>
      <c r="W29" s="8"/>
    </row>
    <row r="30" spans="3:23" ht="12.75" customHeight="1">
      <c r="C30"/>
      <c r="M30" s="7"/>
      <c r="O30"/>
      <c r="P30"/>
      <c r="Q30"/>
      <c r="S30"/>
      <c r="T30"/>
      <c r="U30"/>
      <c r="V30"/>
      <c r="W30" s="8"/>
    </row>
    <row r="31" spans="7:23" ht="12" customHeight="1">
      <c r="G31" s="7"/>
      <c r="H31" s="8"/>
      <c r="I31" s="8"/>
      <c r="J31" s="8"/>
      <c r="M31" s="7"/>
      <c r="R31" s="11"/>
      <c r="S31" s="10"/>
      <c r="U31"/>
      <c r="W31" s="8"/>
    </row>
    <row r="32" spans="8:23" ht="12" customHeight="1">
      <c r="H32" s="8"/>
      <c r="I32" s="8"/>
      <c r="J32" s="8"/>
      <c r="M32" s="7"/>
      <c r="O32"/>
      <c r="P32"/>
      <c r="Q32"/>
      <c r="S32"/>
      <c r="U32"/>
      <c r="W32" s="8"/>
    </row>
    <row r="33" spans="8:23" ht="12" customHeight="1">
      <c r="H33" s="8"/>
      <c r="I33" s="8"/>
      <c r="J33" s="8"/>
      <c r="M33" s="7"/>
      <c r="O33"/>
      <c r="P33"/>
      <c r="Q33"/>
      <c r="S33"/>
      <c r="T33"/>
      <c r="U33"/>
      <c r="V33"/>
      <c r="W33" s="8"/>
    </row>
    <row r="34" spans="2:23" ht="11.25" customHeight="1">
      <c r="B34" s="8"/>
      <c r="C34"/>
      <c r="M34" s="7"/>
      <c r="O34"/>
      <c r="P34"/>
      <c r="Q34"/>
      <c r="S34"/>
      <c r="T34"/>
      <c r="U34"/>
      <c r="V34"/>
      <c r="W34" s="8"/>
    </row>
    <row r="35" spans="3:23" ht="12.75" customHeight="1">
      <c r="C35"/>
      <c r="M35" s="7"/>
      <c r="O35"/>
      <c r="P35"/>
      <c r="Q35"/>
      <c r="S35"/>
      <c r="T35"/>
      <c r="U35"/>
      <c r="V35"/>
      <c r="W35" s="8"/>
    </row>
    <row r="36" spans="7:23" ht="12" customHeight="1">
      <c r="G36" s="7"/>
      <c r="H36" s="8"/>
      <c r="I36" s="8"/>
      <c r="J36" s="8"/>
      <c r="M36" s="7"/>
      <c r="R36" s="11"/>
      <c r="S36" s="10"/>
      <c r="U36"/>
      <c r="W36" s="8"/>
    </row>
    <row r="37" spans="8:23" ht="12" customHeight="1">
      <c r="H37" s="8"/>
      <c r="I37" s="8"/>
      <c r="J37" s="8"/>
      <c r="M37" s="7"/>
      <c r="O37"/>
      <c r="P37"/>
      <c r="Q37"/>
      <c r="S37"/>
      <c r="U37"/>
      <c r="W37" s="8"/>
    </row>
    <row r="38" spans="3:23" ht="12" customHeight="1">
      <c r="C38"/>
      <c r="H38" s="8"/>
      <c r="I38" s="8"/>
      <c r="J38" s="8"/>
      <c r="M38" s="7"/>
      <c r="O38"/>
      <c r="P38"/>
      <c r="Q38"/>
      <c r="S38"/>
      <c r="T38"/>
      <c r="U38"/>
      <c r="V38"/>
      <c r="W38" s="8"/>
    </row>
    <row r="39" spans="2:23" ht="11.25" customHeight="1">
      <c r="B39" s="8"/>
      <c r="C39"/>
      <c r="M39" s="7"/>
      <c r="O39"/>
      <c r="P39"/>
      <c r="Q39"/>
      <c r="S39"/>
      <c r="T39"/>
      <c r="U39"/>
      <c r="V39"/>
      <c r="W39" s="8"/>
    </row>
    <row r="40" spans="3:23" ht="12.75" customHeight="1">
      <c r="C40"/>
      <c r="M40" s="7"/>
      <c r="O40"/>
      <c r="P40"/>
      <c r="Q40"/>
      <c r="S40"/>
      <c r="T40"/>
      <c r="U40"/>
      <c r="V40"/>
      <c r="W40" s="8"/>
    </row>
    <row r="41" spans="7:23" ht="12" customHeight="1">
      <c r="G41" s="7"/>
      <c r="H41" s="8"/>
      <c r="I41" s="8"/>
      <c r="J41" s="8"/>
      <c r="M41" s="7"/>
      <c r="R41" s="11"/>
      <c r="S41" s="10"/>
      <c r="U41"/>
      <c r="W41" s="8"/>
    </row>
    <row r="42" spans="8:23" ht="12" customHeight="1">
      <c r="H42" s="8"/>
      <c r="I42" s="8"/>
      <c r="J42" s="8"/>
      <c r="M42" s="7"/>
      <c r="O42"/>
      <c r="P42"/>
      <c r="Q42"/>
      <c r="S42"/>
      <c r="U42"/>
      <c r="W42" s="8"/>
    </row>
    <row r="43" spans="8:23" ht="12" customHeight="1">
      <c r="H43" s="8"/>
      <c r="I43" s="8"/>
      <c r="J43" s="8"/>
      <c r="M43" s="7"/>
      <c r="O43"/>
      <c r="P43"/>
      <c r="Q43"/>
      <c r="S43"/>
      <c r="T43"/>
      <c r="U43"/>
      <c r="V43"/>
      <c r="W43" s="8"/>
    </row>
    <row r="44" spans="2:23" ht="11.25" customHeight="1">
      <c r="B44" s="8"/>
      <c r="C44"/>
      <c r="M44" s="7"/>
      <c r="O44"/>
      <c r="P44"/>
      <c r="Q44"/>
      <c r="S44"/>
      <c r="T44"/>
      <c r="U44"/>
      <c r="V44"/>
      <c r="W44" s="8"/>
    </row>
    <row r="45" spans="3:23" ht="12.75" customHeight="1">
      <c r="C45"/>
      <c r="M45" s="7"/>
      <c r="O45"/>
      <c r="P45"/>
      <c r="Q45"/>
      <c r="S45"/>
      <c r="T45"/>
      <c r="U45"/>
      <c r="V45"/>
      <c r="W45" s="8"/>
    </row>
    <row r="46" spans="7:23" ht="12" customHeight="1">
      <c r="G46" s="7"/>
      <c r="H46" s="8"/>
      <c r="I46" s="8"/>
      <c r="J46" s="8"/>
      <c r="M46" s="7"/>
      <c r="R46" s="11"/>
      <c r="S46" s="10"/>
      <c r="U46"/>
      <c r="W46" s="8"/>
    </row>
    <row r="47" spans="8:23" ht="12" customHeight="1">
      <c r="H47" s="8"/>
      <c r="I47" s="8"/>
      <c r="J47" s="8"/>
      <c r="M47" s="7"/>
      <c r="O47"/>
      <c r="P47"/>
      <c r="Q47"/>
      <c r="S47"/>
      <c r="U47"/>
      <c r="W47" s="8"/>
    </row>
    <row r="48" spans="3:23" ht="12" customHeight="1">
      <c r="C48"/>
      <c r="H48" s="8"/>
      <c r="I48" s="8"/>
      <c r="J48" s="8"/>
      <c r="M48" s="7"/>
      <c r="O48"/>
      <c r="P48"/>
      <c r="Q48"/>
      <c r="S48"/>
      <c r="T48"/>
      <c r="U48"/>
      <c r="V48"/>
      <c r="W48" s="8"/>
    </row>
    <row r="49" spans="2:23" ht="11.25" customHeight="1">
      <c r="B49" s="8"/>
      <c r="C49"/>
      <c r="M49" s="7"/>
      <c r="O49"/>
      <c r="P49"/>
      <c r="Q49"/>
      <c r="S49"/>
      <c r="T49"/>
      <c r="U49"/>
      <c r="V49"/>
      <c r="W49" s="8"/>
    </row>
    <row r="50" spans="3:23" ht="12.75" customHeight="1">
      <c r="C50"/>
      <c r="M50" s="7"/>
      <c r="O50"/>
      <c r="P50"/>
      <c r="Q50"/>
      <c r="S50"/>
      <c r="T50"/>
      <c r="U50"/>
      <c r="V50"/>
      <c r="W50" s="8"/>
    </row>
    <row r="51" spans="7:23" ht="12" customHeight="1">
      <c r="G51" s="7"/>
      <c r="H51" s="8"/>
      <c r="I51" s="8"/>
      <c r="J51" s="8"/>
      <c r="M51" s="7"/>
      <c r="R51" s="11"/>
      <c r="S51" s="10"/>
      <c r="U51"/>
      <c r="W51" s="8"/>
    </row>
    <row r="52" spans="8:23" ht="12" customHeight="1">
      <c r="H52" s="8"/>
      <c r="I52" s="8"/>
      <c r="J52" s="8"/>
      <c r="M52" s="7"/>
      <c r="O52"/>
      <c r="P52"/>
      <c r="Q52"/>
      <c r="S52"/>
      <c r="U52"/>
      <c r="W52" s="8"/>
    </row>
    <row r="53" spans="8:23" ht="12" customHeight="1">
      <c r="H53" s="8"/>
      <c r="I53" s="8"/>
      <c r="J53" s="8"/>
      <c r="M53" s="7"/>
      <c r="O53"/>
      <c r="P53"/>
      <c r="Q53"/>
      <c r="S53"/>
      <c r="T53"/>
      <c r="U53"/>
      <c r="V53"/>
      <c r="W53" s="8"/>
    </row>
    <row r="54" spans="2:23" ht="11.25" customHeight="1">
      <c r="B54" s="8"/>
      <c r="C54"/>
      <c r="M54" s="7"/>
      <c r="O54"/>
      <c r="P54"/>
      <c r="Q54"/>
      <c r="S54"/>
      <c r="T54"/>
      <c r="U54"/>
      <c r="V54"/>
      <c r="W54" s="8"/>
    </row>
    <row r="55" spans="3:23" ht="12.75" customHeight="1">
      <c r="C55"/>
      <c r="M55" s="7"/>
      <c r="O55"/>
      <c r="P55"/>
      <c r="Q55"/>
      <c r="S55"/>
      <c r="T55"/>
      <c r="U55"/>
      <c r="V55"/>
      <c r="W55" s="8"/>
    </row>
    <row r="56" spans="7:23" ht="12" customHeight="1">
      <c r="G56" s="7"/>
      <c r="H56" s="8"/>
      <c r="I56" s="8"/>
      <c r="J56" s="8"/>
      <c r="M56" s="7"/>
      <c r="R56" s="11"/>
      <c r="S56" s="10"/>
      <c r="U56"/>
      <c r="W56" s="8"/>
    </row>
    <row r="57" spans="8:23" ht="12" customHeight="1">
      <c r="H57" s="8"/>
      <c r="I57" s="8"/>
      <c r="J57" s="8"/>
      <c r="M57" s="7"/>
      <c r="O57"/>
      <c r="P57"/>
      <c r="Q57"/>
      <c r="S57"/>
      <c r="U57"/>
      <c r="W57" s="8"/>
    </row>
    <row r="58" spans="3:23" ht="12" customHeight="1">
      <c r="C58"/>
      <c r="H58" s="8"/>
      <c r="I58" s="8"/>
      <c r="J58" s="8"/>
      <c r="M58" s="7"/>
      <c r="O58"/>
      <c r="P58"/>
      <c r="Q58"/>
      <c r="S58"/>
      <c r="T58"/>
      <c r="U58"/>
      <c r="V58"/>
      <c r="W58" s="8"/>
    </row>
    <row r="59" spans="2:23" ht="11.25" customHeight="1">
      <c r="B59" s="8"/>
      <c r="C59"/>
      <c r="M59" s="7"/>
      <c r="O59"/>
      <c r="P59"/>
      <c r="Q59"/>
      <c r="S59"/>
      <c r="T59"/>
      <c r="U59"/>
      <c r="V59"/>
      <c r="W59" s="8"/>
    </row>
    <row r="60" spans="3:23" ht="12.75" customHeight="1">
      <c r="C60"/>
      <c r="M60" s="7"/>
      <c r="O60"/>
      <c r="P60"/>
      <c r="Q60"/>
      <c r="S60"/>
      <c r="T60"/>
      <c r="U60"/>
      <c r="V60"/>
      <c r="W60" s="8"/>
    </row>
    <row r="61" spans="7:23" ht="12" customHeight="1">
      <c r="G61" s="7"/>
      <c r="H61" s="8"/>
      <c r="I61" s="8"/>
      <c r="J61" s="8"/>
      <c r="M61" s="7"/>
      <c r="R61" s="11"/>
      <c r="S61" s="10"/>
      <c r="U61"/>
      <c r="W61" s="8"/>
    </row>
    <row r="62" spans="8:23" ht="12" customHeight="1">
      <c r="H62" s="8"/>
      <c r="I62" s="8"/>
      <c r="J62" s="8"/>
      <c r="M62" s="7"/>
      <c r="O62"/>
      <c r="P62"/>
      <c r="Q62"/>
      <c r="S62"/>
      <c r="U62"/>
      <c r="W62" s="8"/>
    </row>
    <row r="63" spans="8:23" ht="12" customHeight="1">
      <c r="H63" s="8"/>
      <c r="I63" s="8"/>
      <c r="J63" s="8"/>
      <c r="M63" s="7"/>
      <c r="O63"/>
      <c r="P63"/>
      <c r="Q63"/>
      <c r="S63"/>
      <c r="T63"/>
      <c r="U63"/>
      <c r="V63"/>
      <c r="W63" s="8"/>
    </row>
    <row r="64" spans="2:23" ht="11.25" customHeight="1">
      <c r="B64" s="8"/>
      <c r="C64"/>
      <c r="M64" s="7"/>
      <c r="O64"/>
      <c r="P64"/>
      <c r="Q64"/>
      <c r="S64"/>
      <c r="T64"/>
      <c r="U64"/>
      <c r="V64"/>
      <c r="W64" s="8"/>
    </row>
    <row r="65" spans="3:23" ht="12.75" customHeight="1">
      <c r="C65"/>
      <c r="M65" s="7"/>
      <c r="O65"/>
      <c r="P65"/>
      <c r="Q65"/>
      <c r="S65"/>
      <c r="T65"/>
      <c r="U65"/>
      <c r="V65"/>
      <c r="W65" s="8"/>
    </row>
    <row r="66" spans="7:23" ht="12" customHeight="1">
      <c r="G66" s="7"/>
      <c r="H66" s="8"/>
      <c r="I66" s="8"/>
      <c r="J66" s="8"/>
      <c r="M66" s="7"/>
      <c r="R66" s="11"/>
      <c r="S66" s="10"/>
      <c r="U66"/>
      <c r="W66" s="8"/>
    </row>
    <row r="67" spans="8:23" ht="12" customHeight="1">
      <c r="H67" s="8"/>
      <c r="I67" s="8"/>
      <c r="J67" s="8"/>
      <c r="M67" s="7"/>
      <c r="O67"/>
      <c r="P67"/>
      <c r="Q67"/>
      <c r="S67"/>
      <c r="U67"/>
      <c r="W67" s="8"/>
    </row>
    <row r="68" spans="3:23" ht="12" customHeight="1">
      <c r="C68"/>
      <c r="H68" s="8"/>
      <c r="I68" s="8"/>
      <c r="J68" s="8"/>
      <c r="M68" s="7"/>
      <c r="O68"/>
      <c r="P68"/>
      <c r="Q68"/>
      <c r="S68"/>
      <c r="T68"/>
      <c r="U68"/>
      <c r="V68"/>
      <c r="W68" s="8"/>
    </row>
    <row r="69" spans="2:23" ht="11.25" customHeight="1">
      <c r="B69" s="8"/>
      <c r="C69"/>
      <c r="M69" s="7"/>
      <c r="O69"/>
      <c r="P69"/>
      <c r="Q69"/>
      <c r="S69"/>
      <c r="T69"/>
      <c r="U69"/>
      <c r="V69"/>
      <c r="W69" s="8"/>
    </row>
    <row r="70" spans="3:23" ht="12.75" customHeight="1">
      <c r="C70"/>
      <c r="M70" s="7"/>
      <c r="O70"/>
      <c r="P70"/>
      <c r="Q70"/>
      <c r="S70"/>
      <c r="T70"/>
      <c r="U70"/>
      <c r="V70"/>
      <c r="W70" s="8"/>
    </row>
    <row r="71" spans="7:23" ht="12" customHeight="1">
      <c r="G71" s="7"/>
      <c r="H71" s="8"/>
      <c r="I71" s="8"/>
      <c r="J71" s="8"/>
      <c r="M71" s="7"/>
      <c r="R71" s="11"/>
      <c r="S71" s="10"/>
      <c r="U71"/>
      <c r="W71" s="8"/>
    </row>
    <row r="72" spans="8:23" ht="12" customHeight="1">
      <c r="H72" s="8"/>
      <c r="I72" s="8"/>
      <c r="J72" s="8"/>
      <c r="M72" s="7"/>
      <c r="O72"/>
      <c r="P72"/>
      <c r="Q72"/>
      <c r="S72"/>
      <c r="U72"/>
      <c r="W72" s="8"/>
    </row>
    <row r="73" spans="8:23" ht="12" customHeight="1">
      <c r="H73" s="8"/>
      <c r="I73" s="8"/>
      <c r="J73" s="8"/>
      <c r="M73" s="7"/>
      <c r="O73"/>
      <c r="P73"/>
      <c r="Q73"/>
      <c r="S73"/>
      <c r="T73"/>
      <c r="U73"/>
      <c r="V73"/>
      <c r="W73" s="8"/>
    </row>
    <row r="74" spans="2:23" ht="11.25" customHeight="1">
      <c r="B74" s="8"/>
      <c r="C74"/>
      <c r="M74" s="7"/>
      <c r="O74"/>
      <c r="P74"/>
      <c r="Q74"/>
      <c r="S74"/>
      <c r="T74"/>
      <c r="U74"/>
      <c r="V74"/>
      <c r="W74" s="8"/>
    </row>
    <row r="75" spans="3:23" ht="12.75" customHeight="1">
      <c r="C75"/>
      <c r="M75" s="7"/>
      <c r="O75"/>
      <c r="P75"/>
      <c r="Q75"/>
      <c r="S75"/>
      <c r="T75"/>
      <c r="U75"/>
      <c r="V75"/>
      <c r="W75" s="8"/>
    </row>
    <row r="76" spans="7:23" ht="12" customHeight="1">
      <c r="G76" s="7"/>
      <c r="H76" s="8"/>
      <c r="I76" s="8"/>
      <c r="J76" s="8"/>
      <c r="M76" s="7"/>
      <c r="R76" s="11"/>
      <c r="S76" s="10"/>
      <c r="U76"/>
      <c r="W76" s="8"/>
    </row>
    <row r="77" spans="8:23" ht="12" customHeight="1">
      <c r="H77" s="8"/>
      <c r="I77" s="8"/>
      <c r="J77" s="8"/>
      <c r="M77" s="7"/>
      <c r="O77"/>
      <c r="P77"/>
      <c r="Q77"/>
      <c r="S77"/>
      <c r="U77"/>
      <c r="W77" s="8"/>
    </row>
    <row r="78" spans="3:23" ht="12" customHeight="1">
      <c r="C78"/>
      <c r="H78" s="8"/>
      <c r="I78" s="8"/>
      <c r="J78" s="8"/>
      <c r="M78" s="7"/>
      <c r="O78"/>
      <c r="P78"/>
      <c r="Q78"/>
      <c r="S78"/>
      <c r="T78"/>
      <c r="U78"/>
      <c r="V78"/>
      <c r="W78" s="8"/>
    </row>
    <row r="79" spans="2:23" ht="11.25" customHeight="1">
      <c r="B79" s="8"/>
      <c r="C79"/>
      <c r="M79" s="7"/>
      <c r="O79"/>
      <c r="P79"/>
      <c r="Q79"/>
      <c r="S79"/>
      <c r="T79"/>
      <c r="U79"/>
      <c r="V79"/>
      <c r="W79" s="8"/>
    </row>
    <row r="80" spans="3:23" ht="12.75" customHeight="1">
      <c r="C80"/>
      <c r="M80" s="7"/>
      <c r="O80"/>
      <c r="P80"/>
      <c r="Q80"/>
      <c r="S80"/>
      <c r="T80"/>
      <c r="U80"/>
      <c r="V80"/>
      <c r="W80" s="8"/>
    </row>
    <row r="81" spans="7:23" ht="12" customHeight="1">
      <c r="G81" s="7"/>
      <c r="H81" s="8"/>
      <c r="I81" s="8"/>
      <c r="J81" s="8"/>
      <c r="M81" s="7"/>
      <c r="R81" s="11"/>
      <c r="S81" s="10"/>
      <c r="U81"/>
      <c r="W81" s="8"/>
    </row>
    <row r="82" spans="8:23" ht="12" customHeight="1">
      <c r="H82" s="8"/>
      <c r="I82" s="8"/>
      <c r="J82" s="8"/>
      <c r="M82" s="7"/>
      <c r="O82"/>
      <c r="P82"/>
      <c r="Q82"/>
      <c r="S82"/>
      <c r="U82"/>
      <c r="W82" s="8"/>
    </row>
    <row r="83" spans="8:23" ht="12" customHeight="1">
      <c r="H83" s="8"/>
      <c r="I83" s="8"/>
      <c r="J83" s="8"/>
      <c r="M83" s="7"/>
      <c r="O83"/>
      <c r="P83"/>
      <c r="Q83"/>
      <c r="S83"/>
      <c r="T83"/>
      <c r="U83"/>
      <c r="V83"/>
      <c r="W83" s="8"/>
    </row>
    <row r="84" spans="2:23" ht="11.25" customHeight="1">
      <c r="B84" s="8"/>
      <c r="C84"/>
      <c r="M84" s="7"/>
      <c r="O84"/>
      <c r="P84"/>
      <c r="Q84"/>
      <c r="S84"/>
      <c r="T84"/>
      <c r="U84"/>
      <c r="V84"/>
      <c r="W84" s="8"/>
    </row>
    <row r="85" spans="3:23" ht="12.75" customHeight="1">
      <c r="C85"/>
      <c r="M85" s="7"/>
      <c r="O85"/>
      <c r="P85"/>
      <c r="Q85"/>
      <c r="S85"/>
      <c r="T85"/>
      <c r="U85"/>
      <c r="V85"/>
      <c r="W85" s="8"/>
    </row>
    <row r="86" spans="7:23" ht="12" customHeight="1">
      <c r="G86" s="7"/>
      <c r="H86" s="8"/>
      <c r="I86" s="8"/>
      <c r="J86" s="8"/>
      <c r="M86" s="7"/>
      <c r="R86" s="11"/>
      <c r="S86" s="10"/>
      <c r="U86"/>
      <c r="W86" s="8"/>
    </row>
    <row r="87" spans="8:23" ht="12" customHeight="1">
      <c r="H87" s="8"/>
      <c r="I87" s="8"/>
      <c r="J87" s="8"/>
      <c r="M87" s="7"/>
      <c r="O87"/>
      <c r="P87"/>
      <c r="Q87"/>
      <c r="S87"/>
      <c r="U87"/>
      <c r="W87" s="8"/>
    </row>
    <row r="88" spans="3:23" ht="12" customHeight="1">
      <c r="C88"/>
      <c r="H88" s="8"/>
      <c r="I88" s="8"/>
      <c r="J88" s="8"/>
      <c r="M88" s="7"/>
      <c r="O88"/>
      <c r="P88"/>
      <c r="Q88"/>
      <c r="S88"/>
      <c r="T88"/>
      <c r="U88"/>
      <c r="V88"/>
      <c r="W88" s="8"/>
    </row>
    <row r="89" spans="2:23" ht="11.25" customHeight="1">
      <c r="B89" s="8"/>
      <c r="C89"/>
      <c r="M89" s="7"/>
      <c r="O89"/>
      <c r="P89"/>
      <c r="Q89"/>
      <c r="S89"/>
      <c r="T89"/>
      <c r="U89"/>
      <c r="V89"/>
      <c r="W89" s="8"/>
    </row>
    <row r="90" spans="3:23" ht="12.75" customHeight="1">
      <c r="C90"/>
      <c r="M90" s="7"/>
      <c r="O90"/>
      <c r="P90"/>
      <c r="Q90"/>
      <c r="S90"/>
      <c r="T90"/>
      <c r="U90"/>
      <c r="V90"/>
      <c r="W90" s="8"/>
    </row>
    <row r="91" spans="7:23" ht="12" customHeight="1">
      <c r="G91" s="7"/>
      <c r="H91" s="8"/>
      <c r="I91" s="8"/>
      <c r="J91" s="8"/>
      <c r="M91" s="7"/>
      <c r="R91" s="11"/>
      <c r="S91" s="10"/>
      <c r="U91"/>
      <c r="W91" s="8"/>
    </row>
    <row r="92" spans="8:23" ht="12" customHeight="1">
      <c r="H92" s="8"/>
      <c r="I92" s="8"/>
      <c r="J92" s="8"/>
      <c r="M92" s="7"/>
      <c r="O92"/>
      <c r="P92"/>
      <c r="Q92"/>
      <c r="S92"/>
      <c r="U92"/>
      <c r="W92" s="8"/>
    </row>
    <row r="93" spans="8:23" ht="12" customHeight="1">
      <c r="H93" s="8"/>
      <c r="I93" s="8"/>
      <c r="J93" s="8"/>
      <c r="M93" s="7"/>
      <c r="O93"/>
      <c r="P93"/>
      <c r="Q93"/>
      <c r="S93"/>
      <c r="T93"/>
      <c r="U93"/>
      <c r="V93"/>
      <c r="W93" s="8"/>
    </row>
    <row r="94" spans="2:23" ht="11.25" customHeight="1">
      <c r="B94" s="8"/>
      <c r="C94"/>
      <c r="M94" s="7"/>
      <c r="O94"/>
      <c r="P94"/>
      <c r="Q94"/>
      <c r="S94"/>
      <c r="T94"/>
      <c r="U94"/>
      <c r="V94"/>
      <c r="W94" s="8"/>
    </row>
    <row r="95" spans="3:23" ht="12.75" customHeight="1">
      <c r="C95"/>
      <c r="M95" s="7"/>
      <c r="O95"/>
      <c r="P95"/>
      <c r="Q95"/>
      <c r="S95"/>
      <c r="T95"/>
      <c r="U95"/>
      <c r="V95"/>
      <c r="W95" s="8"/>
    </row>
    <row r="96" spans="7:23" ht="12" customHeight="1">
      <c r="G96" s="7"/>
      <c r="H96" s="8"/>
      <c r="I96" s="8"/>
      <c r="J96" s="8"/>
      <c r="M96" s="7"/>
      <c r="R96" s="11"/>
      <c r="S96" s="10"/>
      <c r="U96"/>
      <c r="W96" s="8"/>
    </row>
    <row r="97" spans="8:23" ht="12" customHeight="1">
      <c r="H97" s="8"/>
      <c r="I97" s="8"/>
      <c r="J97" s="8"/>
      <c r="M97" s="7"/>
      <c r="O97"/>
      <c r="P97"/>
      <c r="Q97"/>
      <c r="S97"/>
      <c r="U97"/>
      <c r="W97" s="8"/>
    </row>
    <row r="98" spans="3:23" ht="12" customHeight="1">
      <c r="C98"/>
      <c r="H98" s="8"/>
      <c r="I98" s="8"/>
      <c r="J98" s="8"/>
      <c r="M98" s="7"/>
      <c r="O98"/>
      <c r="P98"/>
      <c r="Q98"/>
      <c r="S98"/>
      <c r="T98"/>
      <c r="U98"/>
      <c r="V98"/>
      <c r="W98" s="8"/>
    </row>
    <row r="99" spans="2:23" ht="11.25" customHeight="1">
      <c r="B99" s="8"/>
      <c r="C99"/>
      <c r="M99" s="7"/>
      <c r="O99"/>
      <c r="P99"/>
      <c r="Q99"/>
      <c r="S99"/>
      <c r="T99"/>
      <c r="U99"/>
      <c r="V99"/>
      <c r="W99" s="8"/>
    </row>
    <row r="100" spans="3:23" ht="12.75" customHeight="1">
      <c r="C100"/>
      <c r="M100" s="7"/>
      <c r="O100"/>
      <c r="P100"/>
      <c r="Q100"/>
      <c r="S100"/>
      <c r="T100"/>
      <c r="U100"/>
      <c r="V100"/>
      <c r="W100" s="8"/>
    </row>
    <row r="101" spans="7:23" ht="12" customHeight="1">
      <c r="G101" s="7"/>
      <c r="H101" s="8"/>
      <c r="I101" s="8"/>
      <c r="J101" s="8"/>
      <c r="M101" s="7"/>
      <c r="R101" s="11"/>
      <c r="S101" s="10"/>
      <c r="U101"/>
      <c r="W101" s="8"/>
    </row>
    <row r="102" spans="8:23" ht="12" customHeight="1">
      <c r="H102" s="8"/>
      <c r="I102" s="8"/>
      <c r="J102" s="8"/>
      <c r="M102" s="7"/>
      <c r="O102"/>
      <c r="P102"/>
      <c r="Q102"/>
      <c r="S102"/>
      <c r="U102"/>
      <c r="W102" s="8"/>
    </row>
    <row r="103" spans="8:23" ht="12" customHeight="1">
      <c r="H103" s="8"/>
      <c r="I103" s="8"/>
      <c r="J103" s="8"/>
      <c r="M103" s="7"/>
      <c r="O103"/>
      <c r="P103"/>
      <c r="Q103"/>
      <c r="S103"/>
      <c r="T103"/>
      <c r="U103"/>
      <c r="V103"/>
      <c r="W103" s="8"/>
    </row>
    <row r="104" spans="2:23" ht="11.25" customHeight="1">
      <c r="B104" s="8"/>
      <c r="C104"/>
      <c r="M104" s="7"/>
      <c r="O104"/>
      <c r="P104"/>
      <c r="Q104"/>
      <c r="S104"/>
      <c r="T104"/>
      <c r="U104"/>
      <c r="V104"/>
      <c r="W104" s="8"/>
    </row>
    <row r="105" spans="3:23" ht="12.75" customHeight="1">
      <c r="C105"/>
      <c r="M105" s="7"/>
      <c r="O105"/>
      <c r="P105"/>
      <c r="Q105"/>
      <c r="S105"/>
      <c r="T105"/>
      <c r="U105"/>
      <c r="V105"/>
      <c r="W105" s="8"/>
    </row>
    <row r="106" spans="7:23" ht="12" customHeight="1">
      <c r="G106" s="7"/>
      <c r="H106" s="8"/>
      <c r="I106" s="8"/>
      <c r="J106" s="8"/>
      <c r="M106" s="7"/>
      <c r="R106" s="11"/>
      <c r="S106" s="10"/>
      <c r="U106"/>
      <c r="W106" s="8"/>
    </row>
    <row r="107" spans="8:23" ht="12" customHeight="1">
      <c r="H107" s="8"/>
      <c r="I107" s="8"/>
      <c r="J107" s="8"/>
      <c r="M107" s="7"/>
      <c r="O107"/>
      <c r="P107"/>
      <c r="Q107"/>
      <c r="S107"/>
      <c r="U107"/>
      <c r="W107" s="8"/>
    </row>
    <row r="108" spans="3:23" ht="12" customHeight="1">
      <c r="C108"/>
      <c r="H108" s="8"/>
      <c r="I108" s="8"/>
      <c r="J108" s="8"/>
      <c r="M108" s="7"/>
      <c r="O108"/>
      <c r="P108"/>
      <c r="Q108"/>
      <c r="S108"/>
      <c r="T108"/>
      <c r="U108"/>
      <c r="V108"/>
      <c r="W108" s="8"/>
    </row>
    <row r="109" spans="2:23" ht="11.25" customHeight="1">
      <c r="B109" s="8"/>
      <c r="C109"/>
      <c r="M109" s="7"/>
      <c r="O109"/>
      <c r="P109"/>
      <c r="Q109"/>
      <c r="S109"/>
      <c r="T109"/>
      <c r="U109"/>
      <c r="V109"/>
      <c r="W109" s="8"/>
    </row>
    <row r="110" spans="3:23" ht="12.75" customHeight="1">
      <c r="C110"/>
      <c r="M110" s="7"/>
      <c r="O110"/>
      <c r="P110"/>
      <c r="Q110"/>
      <c r="S110"/>
      <c r="T110"/>
      <c r="U110"/>
      <c r="V110"/>
      <c r="W110" s="8"/>
    </row>
    <row r="111" spans="7:23" ht="12" customHeight="1">
      <c r="G111" s="7"/>
      <c r="H111" s="8"/>
      <c r="I111" s="8"/>
      <c r="J111" s="8"/>
      <c r="M111" s="7"/>
      <c r="R111" s="11"/>
      <c r="S111" s="10"/>
      <c r="U111"/>
      <c r="W111" s="8"/>
    </row>
    <row r="112" spans="8:23" ht="12" customHeight="1">
      <c r="H112" s="8"/>
      <c r="I112" s="8"/>
      <c r="J112" s="8"/>
      <c r="M112" s="7"/>
      <c r="O112"/>
      <c r="P112"/>
      <c r="Q112"/>
      <c r="S112"/>
      <c r="U112"/>
      <c r="W112" s="8"/>
    </row>
    <row r="113" spans="8:23" ht="12" customHeight="1">
      <c r="H113" s="8"/>
      <c r="I113" s="8"/>
      <c r="J113" s="8"/>
      <c r="M113" s="7"/>
      <c r="O113"/>
      <c r="P113"/>
      <c r="Q113"/>
      <c r="S113"/>
      <c r="T113"/>
      <c r="U113"/>
      <c r="V113"/>
      <c r="W113" s="8"/>
    </row>
    <row r="114" spans="2:23" ht="11.25" customHeight="1">
      <c r="B114" s="8"/>
      <c r="C114"/>
      <c r="M114" s="7"/>
      <c r="O114"/>
      <c r="P114"/>
      <c r="Q114"/>
      <c r="S114"/>
      <c r="T114"/>
      <c r="U114"/>
      <c r="V114"/>
      <c r="W114" s="8"/>
    </row>
    <row r="115" spans="3:23" ht="12.75" customHeight="1">
      <c r="C115"/>
      <c r="M115" s="7"/>
      <c r="O115"/>
      <c r="P115"/>
      <c r="Q115"/>
      <c r="S115"/>
      <c r="T115"/>
      <c r="U115"/>
      <c r="V115"/>
      <c r="W115" s="8"/>
    </row>
    <row r="116" spans="7:23" ht="12" customHeight="1">
      <c r="G116" s="7"/>
      <c r="H116" s="8"/>
      <c r="I116" s="8"/>
      <c r="J116" s="8"/>
      <c r="M116" s="7"/>
      <c r="R116" s="11"/>
      <c r="S116" s="10"/>
      <c r="U116"/>
      <c r="W116" s="8"/>
    </row>
    <row r="117" spans="8:23" ht="12" customHeight="1">
      <c r="H117" s="8"/>
      <c r="I117" s="8"/>
      <c r="J117" s="8"/>
      <c r="M117" s="7"/>
      <c r="O117"/>
      <c r="P117"/>
      <c r="Q117"/>
      <c r="S117"/>
      <c r="U117"/>
      <c r="W117" s="8"/>
    </row>
    <row r="118" spans="3:23" ht="12" customHeight="1">
      <c r="C118"/>
      <c r="H118" s="8"/>
      <c r="I118" s="8"/>
      <c r="J118" s="8"/>
      <c r="M118" s="7"/>
      <c r="O118"/>
      <c r="P118"/>
      <c r="Q118"/>
      <c r="S118"/>
      <c r="T118"/>
      <c r="U118"/>
      <c r="V118"/>
      <c r="W118" s="8"/>
    </row>
    <row r="119" spans="2:23" ht="11.25" customHeight="1">
      <c r="B119" s="8"/>
      <c r="C119"/>
      <c r="M119" s="7"/>
      <c r="O119"/>
      <c r="P119"/>
      <c r="Q119"/>
      <c r="S119"/>
      <c r="T119"/>
      <c r="U119"/>
      <c r="V119"/>
      <c r="W119" s="8"/>
    </row>
    <row r="120" spans="3:23" ht="12.75" customHeight="1">
      <c r="C120"/>
      <c r="M120" s="7"/>
      <c r="O120"/>
      <c r="P120"/>
      <c r="Q120"/>
      <c r="S120"/>
      <c r="T120"/>
      <c r="U120"/>
      <c r="V120"/>
      <c r="W120" s="8"/>
    </row>
    <row r="121" spans="7:23" ht="12" customHeight="1">
      <c r="G121" s="7"/>
      <c r="H121" s="8"/>
      <c r="I121" s="8"/>
      <c r="J121" s="8"/>
      <c r="M121" s="7"/>
      <c r="R121" s="11"/>
      <c r="S121" s="10"/>
      <c r="U121"/>
      <c r="W121" s="8"/>
    </row>
    <row r="122" spans="8:23" ht="12" customHeight="1">
      <c r="H122" s="8"/>
      <c r="I122" s="8"/>
      <c r="J122" s="8"/>
      <c r="M122" s="7"/>
      <c r="O122"/>
      <c r="P122"/>
      <c r="Q122"/>
      <c r="S122"/>
      <c r="U122"/>
      <c r="W122" s="8"/>
    </row>
    <row r="123" spans="8:23" ht="12" customHeight="1">
      <c r="H123" s="8"/>
      <c r="I123" s="8"/>
      <c r="J123" s="8"/>
      <c r="M123" s="7"/>
      <c r="O123"/>
      <c r="P123"/>
      <c r="Q123"/>
      <c r="S123"/>
      <c r="T123"/>
      <c r="U123"/>
      <c r="V123"/>
      <c r="W123" s="8"/>
    </row>
    <row r="124" spans="2:23" ht="11.25" customHeight="1">
      <c r="B124" s="8"/>
      <c r="C124"/>
      <c r="M124" s="7"/>
      <c r="O124"/>
      <c r="P124"/>
      <c r="Q124"/>
      <c r="S124"/>
      <c r="T124"/>
      <c r="U124"/>
      <c r="V124"/>
      <c r="W124" s="8"/>
    </row>
    <row r="125" spans="3:23" ht="12.75" customHeight="1">
      <c r="C125"/>
      <c r="M125" s="7"/>
      <c r="O125"/>
      <c r="P125"/>
      <c r="Q125"/>
      <c r="S125"/>
      <c r="T125"/>
      <c r="U125"/>
      <c r="V125"/>
      <c r="W125" s="8"/>
    </row>
    <row r="126" spans="7:23" ht="12" customHeight="1">
      <c r="G126" s="7"/>
      <c r="H126" s="8"/>
      <c r="I126" s="8"/>
      <c r="J126" s="8"/>
      <c r="M126" s="7"/>
      <c r="R126" s="11"/>
      <c r="S126" s="10"/>
      <c r="U126"/>
      <c r="W126" s="8"/>
    </row>
    <row r="127" spans="8:23" ht="12" customHeight="1">
      <c r="H127" s="8"/>
      <c r="I127" s="8"/>
      <c r="J127" s="8"/>
      <c r="M127" s="7"/>
      <c r="O127"/>
      <c r="P127"/>
      <c r="Q127"/>
      <c r="S127"/>
      <c r="U127"/>
      <c r="W127" s="8"/>
    </row>
    <row r="128" spans="3:23" ht="12" customHeight="1">
      <c r="C128"/>
      <c r="H128" s="8"/>
      <c r="I128" s="8"/>
      <c r="J128" s="8"/>
      <c r="M128" s="7"/>
      <c r="O128"/>
      <c r="P128"/>
      <c r="Q128"/>
      <c r="S128"/>
      <c r="T128"/>
      <c r="U128"/>
      <c r="V128"/>
      <c r="W128" s="8"/>
    </row>
    <row r="129" spans="2:23" ht="11.25" customHeight="1">
      <c r="B129" s="8"/>
      <c r="C129"/>
      <c r="M129" s="7"/>
      <c r="O129"/>
      <c r="P129"/>
      <c r="Q129"/>
      <c r="S129"/>
      <c r="T129"/>
      <c r="U129"/>
      <c r="V129"/>
      <c r="W129" s="8"/>
    </row>
    <row r="130" spans="3:23" ht="12.75" customHeight="1">
      <c r="C130"/>
      <c r="M130" s="7"/>
      <c r="O130"/>
      <c r="P130"/>
      <c r="Q130"/>
      <c r="S130"/>
      <c r="T130"/>
      <c r="U130"/>
      <c r="V130"/>
      <c r="W130" s="8"/>
    </row>
    <row r="131" spans="7:23" ht="12" customHeight="1">
      <c r="G131" s="7"/>
      <c r="H131" s="8"/>
      <c r="I131" s="8"/>
      <c r="J131" s="8"/>
      <c r="M131" s="7"/>
      <c r="R131" s="11"/>
      <c r="S131" s="10"/>
      <c r="U131"/>
      <c r="W131" s="8"/>
    </row>
    <row r="132" spans="8:23" ht="12" customHeight="1">
      <c r="H132" s="8"/>
      <c r="I132" s="8"/>
      <c r="J132" s="8"/>
      <c r="M132" s="7"/>
      <c r="O132"/>
      <c r="P132"/>
      <c r="Q132"/>
      <c r="S132"/>
      <c r="U132"/>
      <c r="W132" s="8"/>
    </row>
    <row r="133" spans="8:23" ht="12" customHeight="1">
      <c r="H133" s="8"/>
      <c r="I133" s="8"/>
      <c r="J133" s="8"/>
      <c r="M133" s="7"/>
      <c r="O133"/>
      <c r="P133"/>
      <c r="Q133"/>
      <c r="S133"/>
      <c r="T133"/>
      <c r="U133"/>
      <c r="V133"/>
      <c r="W133" s="8"/>
    </row>
    <row r="134" spans="2:23" ht="11.25" customHeight="1">
      <c r="B134" s="8"/>
      <c r="C134"/>
      <c r="M134" s="7"/>
      <c r="O134"/>
      <c r="P134"/>
      <c r="Q134"/>
      <c r="S134"/>
      <c r="T134"/>
      <c r="U134"/>
      <c r="V134"/>
      <c r="W134" s="8"/>
    </row>
    <row r="135" spans="3:23" ht="12.75" customHeight="1">
      <c r="C135"/>
      <c r="M135" s="7"/>
      <c r="O135"/>
      <c r="P135"/>
      <c r="Q135"/>
      <c r="S135"/>
      <c r="T135"/>
      <c r="U135"/>
      <c r="V135"/>
      <c r="W135" s="8"/>
    </row>
    <row r="136" spans="7:23" ht="12" customHeight="1">
      <c r="G136" s="7"/>
      <c r="H136" s="8"/>
      <c r="I136" s="8"/>
      <c r="J136" s="8"/>
      <c r="M136" s="7"/>
      <c r="R136" s="11"/>
      <c r="S136" s="10"/>
      <c r="U136"/>
      <c r="W136" s="8"/>
    </row>
    <row r="137" spans="8:23" ht="12" customHeight="1">
      <c r="H137" s="8"/>
      <c r="I137" s="8"/>
      <c r="J137" s="8"/>
      <c r="M137" s="7"/>
      <c r="O137"/>
      <c r="P137"/>
      <c r="Q137"/>
      <c r="S137"/>
      <c r="U137"/>
      <c r="W137" s="8"/>
    </row>
    <row r="138" spans="3:23" ht="12" customHeight="1">
      <c r="C138"/>
      <c r="H138" s="8"/>
      <c r="I138" s="8"/>
      <c r="J138" s="8"/>
      <c r="M138" s="7"/>
      <c r="O138"/>
      <c r="P138"/>
      <c r="Q138"/>
      <c r="S138"/>
      <c r="T138"/>
      <c r="U138"/>
      <c r="V138"/>
      <c r="W138" s="8"/>
    </row>
    <row r="139" spans="2:23" ht="11.25" customHeight="1">
      <c r="B139" s="8"/>
      <c r="C139"/>
      <c r="M139" s="7"/>
      <c r="O139"/>
      <c r="P139"/>
      <c r="Q139"/>
      <c r="S139"/>
      <c r="T139"/>
      <c r="U139"/>
      <c r="V139"/>
      <c r="W139" s="8"/>
    </row>
    <row r="140" spans="3:23" ht="12.75" customHeight="1">
      <c r="C140"/>
      <c r="M140" s="7"/>
      <c r="O140"/>
      <c r="P140"/>
      <c r="Q140"/>
      <c r="S140"/>
      <c r="T140"/>
      <c r="U140"/>
      <c r="V140"/>
      <c r="W140" s="8"/>
    </row>
    <row r="141" spans="7:23" ht="12" customHeight="1">
      <c r="G141" s="7"/>
      <c r="H141" s="8"/>
      <c r="I141" s="8"/>
      <c r="J141" s="8"/>
      <c r="M141" s="7"/>
      <c r="R141" s="11"/>
      <c r="S141" s="10"/>
      <c r="U141"/>
      <c r="W141" s="8"/>
    </row>
    <row r="142" spans="8:23" ht="12" customHeight="1">
      <c r="H142" s="8"/>
      <c r="I142" s="8"/>
      <c r="J142" s="8"/>
      <c r="M142" s="7"/>
      <c r="O142"/>
      <c r="P142"/>
      <c r="Q142"/>
      <c r="S142"/>
      <c r="U142"/>
      <c r="W142" s="8"/>
    </row>
    <row r="143" spans="8:23" ht="12" customHeight="1">
      <c r="H143" s="8"/>
      <c r="I143" s="8"/>
      <c r="J143" s="8"/>
      <c r="M143" s="7"/>
      <c r="O143"/>
      <c r="P143"/>
      <c r="Q143"/>
      <c r="S143"/>
      <c r="T143"/>
      <c r="U143"/>
      <c r="V143"/>
      <c r="W143" s="8"/>
    </row>
    <row r="144" spans="2:23" ht="11.25" customHeight="1">
      <c r="B144" s="8"/>
      <c r="C144"/>
      <c r="M144" s="7"/>
      <c r="O144"/>
      <c r="P144"/>
      <c r="Q144"/>
      <c r="S144"/>
      <c r="T144"/>
      <c r="U144"/>
      <c r="V144"/>
      <c r="W144" s="8"/>
    </row>
    <row r="145" spans="3:23" ht="12.75" customHeight="1">
      <c r="C145"/>
      <c r="M145" s="7"/>
      <c r="O145"/>
      <c r="P145"/>
      <c r="Q145"/>
      <c r="S145"/>
      <c r="T145"/>
      <c r="U145"/>
      <c r="V145"/>
      <c r="W145" s="8"/>
    </row>
    <row r="146" spans="7:23" ht="12" customHeight="1">
      <c r="G146" s="7"/>
      <c r="H146" s="8"/>
      <c r="I146" s="8"/>
      <c r="J146" s="8"/>
      <c r="M146" s="7"/>
      <c r="R146" s="11"/>
      <c r="S146" s="10"/>
      <c r="U146"/>
      <c r="W146" s="8"/>
    </row>
    <row r="147" spans="8:23" ht="12" customHeight="1">
      <c r="H147" s="8"/>
      <c r="I147" s="8"/>
      <c r="J147" s="8"/>
      <c r="M147" s="7"/>
      <c r="O147"/>
      <c r="P147"/>
      <c r="Q147"/>
      <c r="S147"/>
      <c r="U147"/>
      <c r="W147" s="8"/>
    </row>
    <row r="148" spans="3:23" ht="12" customHeight="1">
      <c r="C148"/>
      <c r="H148" s="8"/>
      <c r="I148" s="8"/>
      <c r="J148" s="8"/>
      <c r="M148" s="7"/>
      <c r="O148"/>
      <c r="P148"/>
      <c r="Q148"/>
      <c r="S148"/>
      <c r="T148"/>
      <c r="U148"/>
      <c r="V148"/>
      <c r="W148" s="8"/>
    </row>
    <row r="149" spans="2:23" ht="11.25" customHeight="1">
      <c r="B149" s="8"/>
      <c r="C149"/>
      <c r="M149" s="7"/>
      <c r="O149"/>
      <c r="P149"/>
      <c r="Q149"/>
      <c r="S149"/>
      <c r="T149"/>
      <c r="U149"/>
      <c r="V149"/>
      <c r="W149" s="8"/>
    </row>
    <row r="150" spans="3:23" ht="12.75" customHeight="1">
      <c r="C150"/>
      <c r="M150" s="7"/>
      <c r="O150"/>
      <c r="P150"/>
      <c r="Q150"/>
      <c r="S150"/>
      <c r="T150"/>
      <c r="U150"/>
      <c r="V150"/>
      <c r="W150" s="8"/>
    </row>
    <row r="151" spans="7:23" ht="12" customHeight="1">
      <c r="G151" s="7"/>
      <c r="H151" s="8"/>
      <c r="I151" s="8"/>
      <c r="J151" s="8"/>
      <c r="M151" s="7"/>
      <c r="R151" s="11"/>
      <c r="S151" s="10"/>
      <c r="U151"/>
      <c r="W151" s="8"/>
    </row>
    <row r="152" spans="8:23" ht="12" customHeight="1">
      <c r="H152" s="8"/>
      <c r="I152" s="8"/>
      <c r="J152" s="8"/>
      <c r="M152" s="7"/>
      <c r="O152"/>
      <c r="P152"/>
      <c r="Q152"/>
      <c r="S152"/>
      <c r="U152"/>
      <c r="W152" s="8"/>
    </row>
    <row r="153" spans="8:23" ht="12" customHeight="1">
      <c r="H153" s="8"/>
      <c r="I153" s="8"/>
      <c r="J153" s="8"/>
      <c r="M153" s="7"/>
      <c r="O153"/>
      <c r="P153"/>
      <c r="Q153"/>
      <c r="S153"/>
      <c r="T153"/>
      <c r="U153"/>
      <c r="V153"/>
      <c r="W153" s="8"/>
    </row>
    <row r="154" spans="2:23" ht="11.25" customHeight="1">
      <c r="B154" s="8"/>
      <c r="C154"/>
      <c r="M154" s="7"/>
      <c r="O154"/>
      <c r="P154"/>
      <c r="Q154"/>
      <c r="S154"/>
      <c r="T154"/>
      <c r="U154"/>
      <c r="V154"/>
      <c r="W154" s="8"/>
    </row>
    <row r="155" spans="3:23" ht="12.75" customHeight="1">
      <c r="C155"/>
      <c r="M155" s="7"/>
      <c r="O155"/>
      <c r="P155"/>
      <c r="Q155"/>
      <c r="S155"/>
      <c r="T155"/>
      <c r="U155"/>
      <c r="V155"/>
      <c r="W155" s="8"/>
    </row>
    <row r="156" spans="7:23" ht="12" customHeight="1">
      <c r="G156" s="7"/>
      <c r="H156" s="8"/>
      <c r="I156" s="8"/>
      <c r="J156" s="8"/>
      <c r="M156" s="7"/>
      <c r="R156" s="11"/>
      <c r="S156" s="10"/>
      <c r="U156"/>
      <c r="W156" s="8"/>
    </row>
    <row r="157" spans="8:23" ht="12" customHeight="1">
      <c r="H157" s="8"/>
      <c r="I157" s="8"/>
      <c r="J157" s="8"/>
      <c r="M157" s="7"/>
      <c r="O157"/>
      <c r="P157"/>
      <c r="Q157"/>
      <c r="S157"/>
      <c r="U157"/>
      <c r="W157" s="8"/>
    </row>
    <row r="158" spans="3:23" ht="12" customHeight="1">
      <c r="C158"/>
      <c r="H158" s="8"/>
      <c r="I158" s="8"/>
      <c r="J158" s="8"/>
      <c r="M158" s="7"/>
      <c r="O158"/>
      <c r="P158"/>
      <c r="Q158"/>
      <c r="S158"/>
      <c r="T158"/>
      <c r="U158"/>
      <c r="V158"/>
      <c r="W158" s="8"/>
    </row>
    <row r="159" spans="2:23" ht="11.25" customHeight="1">
      <c r="B159" s="8"/>
      <c r="C159"/>
      <c r="M159" s="7"/>
      <c r="O159"/>
      <c r="P159"/>
      <c r="Q159"/>
      <c r="S159"/>
      <c r="T159"/>
      <c r="U159"/>
      <c r="V159"/>
      <c r="W159" s="8"/>
    </row>
    <row r="160" spans="3:23" ht="12.75" customHeight="1">
      <c r="C160"/>
      <c r="M160" s="7"/>
      <c r="O160"/>
      <c r="P160"/>
      <c r="Q160"/>
      <c r="S160"/>
      <c r="T160"/>
      <c r="U160"/>
      <c r="V160"/>
      <c r="W160" s="8"/>
    </row>
    <row r="161" spans="7:23" ht="12" customHeight="1">
      <c r="G161" s="7"/>
      <c r="H161" s="8"/>
      <c r="I161" s="8"/>
      <c r="J161" s="8"/>
      <c r="M161" s="7"/>
      <c r="R161" s="11"/>
      <c r="S161" s="10"/>
      <c r="U161"/>
      <c r="W161" s="8"/>
    </row>
    <row r="162" spans="8:23" ht="12" customHeight="1">
      <c r="H162" s="8"/>
      <c r="I162" s="8"/>
      <c r="J162" s="8"/>
      <c r="M162" s="7"/>
      <c r="O162"/>
      <c r="P162"/>
      <c r="Q162"/>
      <c r="S162"/>
      <c r="U162"/>
      <c r="W162" s="8"/>
    </row>
    <row r="163" spans="8:23" ht="12" customHeight="1">
      <c r="H163" s="8"/>
      <c r="I163" s="8"/>
      <c r="J163" s="8"/>
      <c r="M163" s="7"/>
      <c r="O163"/>
      <c r="P163"/>
      <c r="Q163"/>
      <c r="S163"/>
      <c r="T163"/>
      <c r="U163"/>
      <c r="V163"/>
      <c r="W163" s="8"/>
    </row>
    <row r="164" spans="2:23" ht="11.25" customHeight="1">
      <c r="B164" s="8"/>
      <c r="C164"/>
      <c r="M164" s="7"/>
      <c r="O164"/>
      <c r="P164"/>
      <c r="Q164"/>
      <c r="S164"/>
      <c r="T164"/>
      <c r="U164"/>
      <c r="V164"/>
      <c r="W164" s="8"/>
    </row>
    <row r="165" spans="3:23" ht="12.75" customHeight="1">
      <c r="C165"/>
      <c r="M165" s="7"/>
      <c r="O165"/>
      <c r="P165"/>
      <c r="Q165"/>
      <c r="S165"/>
      <c r="T165"/>
      <c r="U165"/>
      <c r="V165"/>
      <c r="W165" s="8"/>
    </row>
    <row r="166" spans="7:23" ht="12" customHeight="1">
      <c r="G166" s="7"/>
      <c r="H166" s="8"/>
      <c r="I166" s="8"/>
      <c r="J166" s="8"/>
      <c r="M166" s="7"/>
      <c r="R166" s="11"/>
      <c r="S166" s="10"/>
      <c r="U166"/>
      <c r="W166" s="8"/>
    </row>
    <row r="167" spans="8:23" ht="12" customHeight="1">
      <c r="H167" s="8"/>
      <c r="I167" s="8"/>
      <c r="J167" s="8"/>
      <c r="M167" s="7"/>
      <c r="O167"/>
      <c r="P167"/>
      <c r="Q167"/>
      <c r="S167"/>
      <c r="U167"/>
      <c r="W167" s="8"/>
    </row>
    <row r="168" spans="3:23" ht="12" customHeight="1">
      <c r="C168"/>
      <c r="H168" s="8"/>
      <c r="I168" s="8"/>
      <c r="J168" s="8"/>
      <c r="M168" s="7"/>
      <c r="O168"/>
      <c r="P168"/>
      <c r="Q168"/>
      <c r="S168"/>
      <c r="T168"/>
      <c r="U168"/>
      <c r="V168"/>
      <c r="W168" s="8"/>
    </row>
    <row r="169" spans="2:23" ht="11.25" customHeight="1">
      <c r="B169" s="8"/>
      <c r="C169"/>
      <c r="M169" s="7"/>
      <c r="O169"/>
      <c r="P169"/>
      <c r="Q169"/>
      <c r="S169"/>
      <c r="T169"/>
      <c r="U169"/>
      <c r="V169"/>
      <c r="W169" s="8"/>
    </row>
    <row r="170" spans="3:23" ht="12.75" customHeight="1">
      <c r="C170"/>
      <c r="M170" s="7"/>
      <c r="O170"/>
      <c r="P170"/>
      <c r="Q170"/>
      <c r="S170"/>
      <c r="T170"/>
      <c r="U170"/>
      <c r="V170"/>
      <c r="W170" s="8"/>
    </row>
    <row r="171" spans="7:23" ht="12" customHeight="1">
      <c r="G171" s="7"/>
      <c r="H171" s="8"/>
      <c r="I171" s="8"/>
      <c r="J171" s="8"/>
      <c r="M171" s="7"/>
      <c r="R171" s="11"/>
      <c r="S171" s="10"/>
      <c r="U171"/>
      <c r="W171" s="8"/>
    </row>
    <row r="172" spans="8:23" ht="12" customHeight="1">
      <c r="H172" s="8"/>
      <c r="I172" s="8"/>
      <c r="J172" s="8"/>
      <c r="M172" s="7"/>
      <c r="O172"/>
      <c r="P172"/>
      <c r="Q172"/>
      <c r="S172"/>
      <c r="U172"/>
      <c r="W172" s="8"/>
    </row>
    <row r="173" spans="8:23" ht="12" customHeight="1">
      <c r="H173" s="8"/>
      <c r="I173" s="8"/>
      <c r="J173" s="8"/>
      <c r="M173" s="7"/>
      <c r="O173"/>
      <c r="P173"/>
      <c r="Q173"/>
      <c r="S173"/>
      <c r="T173"/>
      <c r="U173"/>
      <c r="V173"/>
      <c r="W173" s="8"/>
    </row>
    <row r="174" spans="2:23" ht="11.25" customHeight="1">
      <c r="B174" s="8"/>
      <c r="C174"/>
      <c r="M174" s="7"/>
      <c r="O174"/>
      <c r="P174"/>
      <c r="Q174"/>
      <c r="S174"/>
      <c r="T174"/>
      <c r="U174"/>
      <c r="V174"/>
      <c r="W174" s="8"/>
    </row>
    <row r="175" spans="3:23" ht="12.75" customHeight="1">
      <c r="C175"/>
      <c r="M175" s="7"/>
      <c r="O175"/>
      <c r="P175"/>
      <c r="Q175"/>
      <c r="S175"/>
      <c r="T175"/>
      <c r="U175"/>
      <c r="V175"/>
      <c r="W175" s="8"/>
    </row>
    <row r="176" spans="7:23" ht="12" customHeight="1">
      <c r="G176" s="7"/>
      <c r="H176" s="8"/>
      <c r="I176" s="8"/>
      <c r="J176" s="8"/>
      <c r="M176" s="7"/>
      <c r="R176" s="11"/>
      <c r="S176" s="10"/>
      <c r="U176"/>
      <c r="W176" s="8"/>
    </row>
    <row r="177" spans="8:23" ht="12" customHeight="1">
      <c r="H177" s="8"/>
      <c r="I177" s="8"/>
      <c r="J177" s="8"/>
      <c r="M177" s="7"/>
      <c r="O177"/>
      <c r="P177"/>
      <c r="Q177"/>
      <c r="S177"/>
      <c r="U177"/>
      <c r="W177" s="8"/>
    </row>
    <row r="178" spans="3:23" ht="12" customHeight="1">
      <c r="C178"/>
      <c r="H178" s="8"/>
      <c r="I178" s="8"/>
      <c r="J178" s="8"/>
      <c r="M178" s="7"/>
      <c r="O178"/>
      <c r="P178"/>
      <c r="Q178"/>
      <c r="S178"/>
      <c r="T178"/>
      <c r="U178"/>
      <c r="V178"/>
      <c r="W178" s="8"/>
    </row>
    <row r="179" spans="2:23" ht="11.25" customHeight="1">
      <c r="B179" s="8"/>
      <c r="C179"/>
      <c r="M179" s="7"/>
      <c r="O179"/>
      <c r="P179"/>
      <c r="Q179"/>
      <c r="S179"/>
      <c r="T179"/>
      <c r="U179"/>
      <c r="V179"/>
      <c r="W179" s="8"/>
    </row>
    <row r="180" spans="3:23" ht="12.75" customHeight="1">
      <c r="C180"/>
      <c r="M180" s="7"/>
      <c r="O180"/>
      <c r="P180"/>
      <c r="Q180"/>
      <c r="S180"/>
      <c r="T180"/>
      <c r="U180"/>
      <c r="V180"/>
      <c r="W180" s="8"/>
    </row>
    <row r="181" spans="7:23" ht="12" customHeight="1">
      <c r="G181" s="7"/>
      <c r="H181" s="8"/>
      <c r="I181" s="8"/>
      <c r="J181" s="8"/>
      <c r="M181" s="7"/>
      <c r="R181" s="11"/>
      <c r="S181" s="10"/>
      <c r="U181"/>
      <c r="W181" s="8"/>
    </row>
    <row r="182" spans="8:23" ht="12" customHeight="1">
      <c r="H182" s="8"/>
      <c r="I182" s="8"/>
      <c r="J182" s="8"/>
      <c r="M182" s="7"/>
      <c r="O182"/>
      <c r="P182"/>
      <c r="Q182"/>
      <c r="S182"/>
      <c r="U182"/>
      <c r="W182" s="8"/>
    </row>
    <row r="183" spans="8:23" ht="12" customHeight="1">
      <c r="H183" s="8"/>
      <c r="I183" s="8"/>
      <c r="J183" s="8"/>
      <c r="M183" s="7"/>
      <c r="O183"/>
      <c r="P183"/>
      <c r="Q183"/>
      <c r="S183"/>
      <c r="T183"/>
      <c r="U183"/>
      <c r="V183"/>
      <c r="W183" s="8"/>
    </row>
    <row r="184" spans="2:23" ht="11.25" customHeight="1">
      <c r="B184" s="8"/>
      <c r="C184"/>
      <c r="M184" s="7"/>
      <c r="O184"/>
      <c r="P184"/>
      <c r="Q184"/>
      <c r="S184"/>
      <c r="T184"/>
      <c r="U184"/>
      <c r="V184"/>
      <c r="W184" s="8"/>
    </row>
    <row r="185" spans="3:23" ht="12.75" customHeight="1">
      <c r="C185"/>
      <c r="M185" s="7"/>
      <c r="O185"/>
      <c r="P185"/>
      <c r="Q185"/>
      <c r="S185"/>
      <c r="T185"/>
      <c r="U185"/>
      <c r="V185"/>
      <c r="W185" s="8"/>
    </row>
    <row r="186" spans="7:23" ht="12" customHeight="1">
      <c r="G186" s="7"/>
      <c r="H186" s="8"/>
      <c r="I186" s="8"/>
      <c r="J186" s="8"/>
      <c r="M186" s="7"/>
      <c r="R186" s="11"/>
      <c r="S186" s="10"/>
      <c r="U186"/>
      <c r="W186" s="8"/>
    </row>
    <row r="187" spans="8:23" ht="12" customHeight="1">
      <c r="H187" s="8"/>
      <c r="I187" s="8"/>
      <c r="J187" s="8"/>
      <c r="M187" s="7"/>
      <c r="O187"/>
      <c r="P187"/>
      <c r="Q187"/>
      <c r="S187"/>
      <c r="U187"/>
      <c r="W187" s="8"/>
    </row>
    <row r="188" spans="3:23" ht="12" customHeight="1">
      <c r="C188"/>
      <c r="H188" s="8"/>
      <c r="I188" s="8"/>
      <c r="J188" s="8"/>
      <c r="M188" s="7"/>
      <c r="O188"/>
      <c r="P188"/>
      <c r="Q188"/>
      <c r="S188"/>
      <c r="T188"/>
      <c r="U188"/>
      <c r="V188"/>
      <c r="W188" s="8"/>
    </row>
    <row r="189" spans="2:23" ht="11.25" customHeight="1">
      <c r="B189" s="8"/>
      <c r="C189"/>
      <c r="M189" s="7"/>
      <c r="O189"/>
      <c r="P189"/>
      <c r="Q189"/>
      <c r="S189"/>
      <c r="T189"/>
      <c r="U189"/>
      <c r="V189"/>
      <c r="W189" s="8"/>
    </row>
    <row r="190" spans="3:23" ht="12.75" customHeight="1">
      <c r="C190"/>
      <c r="M190" s="7"/>
      <c r="O190"/>
      <c r="P190"/>
      <c r="Q190"/>
      <c r="S190"/>
      <c r="T190"/>
      <c r="U190"/>
      <c r="V190"/>
      <c r="W190" s="8"/>
    </row>
    <row r="191" spans="7:23" ht="12" customHeight="1">
      <c r="G191" s="7"/>
      <c r="H191" s="8"/>
      <c r="I191" s="8"/>
      <c r="J191" s="8"/>
      <c r="M191" s="7"/>
      <c r="R191" s="11"/>
      <c r="S191" s="10"/>
      <c r="U191"/>
      <c r="W191" s="8"/>
    </row>
    <row r="192" spans="8:23" ht="12" customHeight="1">
      <c r="H192" s="8"/>
      <c r="I192" s="8"/>
      <c r="J192" s="8"/>
      <c r="M192" s="7"/>
      <c r="O192"/>
      <c r="P192"/>
      <c r="Q192"/>
      <c r="S192"/>
      <c r="U192"/>
      <c r="W192" s="8"/>
    </row>
    <row r="193" spans="8:23" ht="12" customHeight="1">
      <c r="H193" s="8"/>
      <c r="I193" s="8"/>
      <c r="J193" s="8"/>
      <c r="M193" s="7"/>
      <c r="O193"/>
      <c r="P193"/>
      <c r="Q193"/>
      <c r="S193"/>
      <c r="T193"/>
      <c r="U193"/>
      <c r="V193"/>
      <c r="W193" s="8"/>
    </row>
    <row r="194" spans="2:23" ht="11.25" customHeight="1">
      <c r="B194" s="8"/>
      <c r="C194"/>
      <c r="M194" s="7"/>
      <c r="O194"/>
      <c r="P194"/>
      <c r="Q194"/>
      <c r="S194"/>
      <c r="T194"/>
      <c r="U194"/>
      <c r="V194"/>
      <c r="W194" s="8"/>
    </row>
    <row r="195" spans="3:23" ht="12.75" customHeight="1">
      <c r="C195"/>
      <c r="M195" s="7"/>
      <c r="O195"/>
      <c r="P195"/>
      <c r="Q195"/>
      <c r="S195"/>
      <c r="T195"/>
      <c r="U195"/>
      <c r="V195"/>
      <c r="W195" s="8"/>
    </row>
    <row r="196" spans="7:23" ht="12" customHeight="1">
      <c r="G196" s="7"/>
      <c r="H196" s="8"/>
      <c r="I196" s="8"/>
      <c r="J196" s="8"/>
      <c r="M196" s="7"/>
      <c r="R196" s="11"/>
      <c r="S196" s="10"/>
      <c r="U196"/>
      <c r="W196" s="8"/>
    </row>
    <row r="197" spans="8:23" ht="12" customHeight="1">
      <c r="H197" s="8"/>
      <c r="I197" s="8"/>
      <c r="J197" s="8"/>
      <c r="M197" s="7"/>
      <c r="O197"/>
      <c r="P197"/>
      <c r="Q197"/>
      <c r="S197"/>
      <c r="U197"/>
      <c r="W197" s="8"/>
    </row>
    <row r="198" spans="3:23" ht="12" customHeight="1">
      <c r="C198"/>
      <c r="H198" s="8"/>
      <c r="I198" s="8"/>
      <c r="J198" s="8"/>
      <c r="M198" s="7"/>
      <c r="O198"/>
      <c r="P198"/>
      <c r="Q198"/>
      <c r="S198"/>
      <c r="T198"/>
      <c r="U198"/>
      <c r="V198"/>
      <c r="W198" s="8"/>
    </row>
    <row r="199" spans="2:23" ht="11.25" customHeight="1">
      <c r="B199" s="8"/>
      <c r="C199"/>
      <c r="M199" s="7"/>
      <c r="O199"/>
      <c r="P199"/>
      <c r="Q199"/>
      <c r="S199"/>
      <c r="T199"/>
      <c r="U199"/>
      <c r="V199"/>
      <c r="W199" s="8"/>
    </row>
    <row r="200" spans="3:23" ht="12.75" customHeight="1">
      <c r="C200"/>
      <c r="M200" s="7"/>
      <c r="O200"/>
      <c r="P200"/>
      <c r="Q200"/>
      <c r="S200"/>
      <c r="T200"/>
      <c r="U200"/>
      <c r="V200"/>
      <c r="W200" s="8"/>
    </row>
    <row r="201" spans="7:23" ht="12" customHeight="1">
      <c r="G201" s="7"/>
      <c r="H201" s="8"/>
      <c r="I201" s="8"/>
      <c r="J201" s="8"/>
      <c r="M201" s="7"/>
      <c r="R201" s="11"/>
      <c r="S201" s="10"/>
      <c r="U201"/>
      <c r="W201" s="8"/>
    </row>
    <row r="202" spans="8:23" ht="12" customHeight="1">
      <c r="H202" s="8"/>
      <c r="I202" s="8"/>
      <c r="J202" s="8"/>
      <c r="M202" s="7"/>
      <c r="O202"/>
      <c r="P202"/>
      <c r="Q202"/>
      <c r="S202"/>
      <c r="U202"/>
      <c r="W202" s="8"/>
    </row>
    <row r="203" spans="8:23" ht="12" customHeight="1">
      <c r="H203" s="8"/>
      <c r="I203" s="8"/>
      <c r="J203" s="8"/>
      <c r="M203" s="7"/>
      <c r="O203"/>
      <c r="P203"/>
      <c r="Q203"/>
      <c r="S203"/>
      <c r="T203"/>
      <c r="U203"/>
      <c r="V203"/>
      <c r="W203" s="8"/>
    </row>
    <row r="204" spans="2:23" ht="11.25" customHeight="1">
      <c r="B204" s="8"/>
      <c r="C204"/>
      <c r="M204" s="7"/>
      <c r="O204"/>
      <c r="P204"/>
      <c r="Q204"/>
      <c r="S204"/>
      <c r="T204"/>
      <c r="U204"/>
      <c r="V204"/>
      <c r="W204" s="8"/>
    </row>
    <row r="205" spans="3:23" ht="12.75" customHeight="1">
      <c r="C205"/>
      <c r="M205" s="7"/>
      <c r="O205"/>
      <c r="P205"/>
      <c r="Q205"/>
      <c r="S205"/>
      <c r="T205"/>
      <c r="U205"/>
      <c r="V205"/>
      <c r="W205" s="8"/>
    </row>
    <row r="206" spans="7:23" ht="12" customHeight="1">
      <c r="G206" s="7"/>
      <c r="H206" s="8"/>
      <c r="I206" s="8"/>
      <c r="J206" s="8"/>
      <c r="M206" s="7"/>
      <c r="R206" s="11"/>
      <c r="S206" s="10"/>
      <c r="U206"/>
      <c r="W206" s="8"/>
    </row>
    <row r="207" spans="8:23" ht="12" customHeight="1">
      <c r="H207" s="8"/>
      <c r="I207" s="8"/>
      <c r="J207" s="8"/>
      <c r="M207" s="7"/>
      <c r="O207"/>
      <c r="P207"/>
      <c r="Q207"/>
      <c r="S207"/>
      <c r="U207"/>
      <c r="W207" s="8"/>
    </row>
    <row r="208" spans="3:23" ht="12" customHeight="1">
      <c r="C208"/>
      <c r="H208" s="8"/>
      <c r="I208" s="8"/>
      <c r="J208" s="8"/>
      <c r="M208" s="7"/>
      <c r="O208"/>
      <c r="P208"/>
      <c r="Q208"/>
      <c r="S208"/>
      <c r="T208"/>
      <c r="U208"/>
      <c r="V208"/>
      <c r="W208" s="8"/>
    </row>
    <row r="209" spans="2:23" ht="11.25" customHeight="1">
      <c r="B209" s="8"/>
      <c r="C209"/>
      <c r="M209" s="7"/>
      <c r="O209"/>
      <c r="P209"/>
      <c r="Q209"/>
      <c r="S209"/>
      <c r="T209"/>
      <c r="U209"/>
      <c r="V209"/>
      <c r="W209" s="8"/>
    </row>
    <row r="210" spans="3:23" ht="12.75" customHeight="1">
      <c r="C210"/>
      <c r="M210" s="7"/>
      <c r="O210"/>
      <c r="P210"/>
      <c r="Q210"/>
      <c r="S210"/>
      <c r="T210"/>
      <c r="U210"/>
      <c r="V210"/>
      <c r="W210" s="8"/>
    </row>
    <row r="211" spans="7:23" ht="12" customHeight="1">
      <c r="G211" s="7"/>
      <c r="H211" s="8"/>
      <c r="I211" s="8"/>
      <c r="J211" s="8"/>
      <c r="M211" s="7"/>
      <c r="R211" s="11"/>
      <c r="S211" s="10"/>
      <c r="U211"/>
      <c r="W211" s="8"/>
    </row>
    <row r="212" spans="8:23" ht="12" customHeight="1">
      <c r="H212" s="8"/>
      <c r="I212" s="8"/>
      <c r="J212" s="8"/>
      <c r="M212" s="7"/>
      <c r="O212"/>
      <c r="P212"/>
      <c r="Q212"/>
      <c r="S212"/>
      <c r="U212"/>
      <c r="W212" s="8"/>
    </row>
    <row r="213" spans="8:23" ht="12" customHeight="1">
      <c r="H213" s="8"/>
      <c r="I213" s="8"/>
      <c r="J213" s="8"/>
      <c r="M213" s="7"/>
      <c r="O213"/>
      <c r="P213"/>
      <c r="Q213"/>
      <c r="S213"/>
      <c r="T213"/>
      <c r="U213"/>
      <c r="V213"/>
      <c r="W213" s="8"/>
    </row>
    <row r="214" spans="2:23" ht="11.25" customHeight="1">
      <c r="B214" s="8"/>
      <c r="C214"/>
      <c r="M214" s="7"/>
      <c r="O214"/>
      <c r="P214"/>
      <c r="Q214"/>
      <c r="S214"/>
      <c r="T214"/>
      <c r="U214"/>
      <c r="V214"/>
      <c r="W214" s="8"/>
    </row>
    <row r="215" spans="3:23" ht="12.75" customHeight="1">
      <c r="C215"/>
      <c r="M215" s="7"/>
      <c r="O215"/>
      <c r="P215"/>
      <c r="Q215"/>
      <c r="S215"/>
      <c r="T215"/>
      <c r="U215"/>
      <c r="V215"/>
      <c r="W215" s="8"/>
    </row>
    <row r="216" spans="7:23" ht="12" customHeight="1">
      <c r="G216" s="7"/>
      <c r="H216" s="8"/>
      <c r="I216" s="8"/>
      <c r="J216" s="8"/>
      <c r="M216" s="7"/>
      <c r="R216" s="11"/>
      <c r="S216" s="10"/>
      <c r="U216"/>
      <c r="W216" s="8"/>
    </row>
    <row r="217" spans="8:23" ht="12" customHeight="1">
      <c r="H217" s="8"/>
      <c r="I217" s="8"/>
      <c r="J217" s="8"/>
      <c r="M217" s="7"/>
      <c r="O217"/>
      <c r="P217"/>
      <c r="Q217"/>
      <c r="S217"/>
      <c r="U217"/>
      <c r="W217" s="8"/>
    </row>
    <row r="218" spans="3:23" ht="12" customHeight="1">
      <c r="C218"/>
      <c r="H218" s="8"/>
      <c r="I218" s="8"/>
      <c r="J218" s="8"/>
      <c r="M218" s="7"/>
      <c r="O218"/>
      <c r="P218"/>
      <c r="Q218"/>
      <c r="S218"/>
      <c r="T218"/>
      <c r="U218"/>
      <c r="V218"/>
      <c r="W218" s="8"/>
    </row>
    <row r="219" spans="2:23" ht="11.25" customHeight="1">
      <c r="B219" s="8"/>
      <c r="C219"/>
      <c r="M219" s="7"/>
      <c r="O219"/>
      <c r="P219"/>
      <c r="Q219"/>
      <c r="S219"/>
      <c r="T219"/>
      <c r="U219"/>
      <c r="V219"/>
      <c r="W219" s="8"/>
    </row>
    <row r="220" spans="3:23" ht="12.75" customHeight="1">
      <c r="C220"/>
      <c r="M220" s="7"/>
      <c r="O220"/>
      <c r="P220"/>
      <c r="Q220"/>
      <c r="S220"/>
      <c r="T220"/>
      <c r="U220"/>
      <c r="V220"/>
      <c r="W220" s="8"/>
    </row>
    <row r="221" spans="7:23" ht="12" customHeight="1">
      <c r="G221" s="7"/>
      <c r="H221" s="8"/>
      <c r="I221" s="8"/>
      <c r="J221" s="8"/>
      <c r="M221" s="7"/>
      <c r="R221" s="11"/>
      <c r="S221" s="10"/>
      <c r="U221"/>
      <c r="W221" s="8"/>
    </row>
    <row r="222" spans="8:23" ht="12" customHeight="1">
      <c r="H222" s="8"/>
      <c r="I222" s="8"/>
      <c r="J222" s="8"/>
      <c r="M222" s="7"/>
      <c r="O222"/>
      <c r="P222"/>
      <c r="Q222"/>
      <c r="S222"/>
      <c r="U222"/>
      <c r="W222" s="8"/>
    </row>
    <row r="223" spans="8:23" ht="12" customHeight="1">
      <c r="H223" s="8"/>
      <c r="I223" s="8"/>
      <c r="J223" s="8"/>
      <c r="M223" s="7"/>
      <c r="O223"/>
      <c r="P223"/>
      <c r="Q223"/>
      <c r="S223"/>
      <c r="T223"/>
      <c r="U223"/>
      <c r="V223"/>
      <c r="W223" s="8"/>
    </row>
    <row r="224" spans="2:23" ht="11.25" customHeight="1">
      <c r="B224" s="8"/>
      <c r="C224"/>
      <c r="M224" s="7"/>
      <c r="O224"/>
      <c r="P224"/>
      <c r="Q224"/>
      <c r="S224"/>
      <c r="T224"/>
      <c r="U224"/>
      <c r="V224"/>
      <c r="W224" s="8"/>
    </row>
    <row r="225" spans="3:23" ht="12.75" customHeight="1">
      <c r="C225"/>
      <c r="M225" s="7"/>
      <c r="O225"/>
      <c r="P225"/>
      <c r="Q225"/>
      <c r="S225"/>
      <c r="T225"/>
      <c r="U225"/>
      <c r="V225"/>
      <c r="W225" s="8"/>
    </row>
    <row r="226" spans="7:23" ht="12" customHeight="1">
      <c r="G226" s="7"/>
      <c r="H226" s="8"/>
      <c r="I226" s="8"/>
      <c r="J226" s="8"/>
      <c r="M226" s="7"/>
      <c r="R226" s="11"/>
      <c r="S226" s="10"/>
      <c r="U226"/>
      <c r="W226" s="8"/>
    </row>
    <row r="227" spans="8:23" ht="12" customHeight="1">
      <c r="H227" s="8"/>
      <c r="I227" s="8"/>
      <c r="J227" s="8"/>
      <c r="M227" s="7"/>
      <c r="O227"/>
      <c r="P227"/>
      <c r="Q227"/>
      <c r="S227"/>
      <c r="U227"/>
      <c r="W227" s="8"/>
    </row>
    <row r="228" spans="3:23" ht="12" customHeight="1">
      <c r="C228"/>
      <c r="H228" s="8"/>
      <c r="I228" s="8"/>
      <c r="J228" s="8"/>
      <c r="M228" s="7"/>
      <c r="O228"/>
      <c r="P228"/>
      <c r="Q228"/>
      <c r="S228"/>
      <c r="T228"/>
      <c r="U228"/>
      <c r="V228"/>
      <c r="W228" s="8"/>
    </row>
    <row r="229" spans="2:23" ht="11.25" customHeight="1">
      <c r="B229" s="8"/>
      <c r="C229"/>
      <c r="M229" s="7"/>
      <c r="O229"/>
      <c r="P229"/>
      <c r="Q229"/>
      <c r="S229"/>
      <c r="T229"/>
      <c r="U229"/>
      <c r="V229"/>
      <c r="W229" s="8"/>
    </row>
    <row r="230" spans="3:23" ht="12.75" customHeight="1">
      <c r="C230"/>
      <c r="M230" s="7"/>
      <c r="O230"/>
      <c r="P230"/>
      <c r="Q230"/>
      <c r="S230"/>
      <c r="T230"/>
      <c r="U230"/>
      <c r="V230"/>
      <c r="W230" s="8"/>
    </row>
    <row r="231" spans="7:23" ht="12" customHeight="1">
      <c r="G231" s="7"/>
      <c r="H231" s="8"/>
      <c r="I231" s="8"/>
      <c r="J231" s="8"/>
      <c r="M231" s="7"/>
      <c r="R231" s="11"/>
      <c r="S231" s="10"/>
      <c r="U231"/>
      <c r="W231" s="8"/>
    </row>
    <row r="232" spans="8:23" ht="12" customHeight="1">
      <c r="H232" s="8"/>
      <c r="I232" s="8"/>
      <c r="J232" s="8"/>
      <c r="M232" s="7"/>
      <c r="O232"/>
      <c r="P232"/>
      <c r="Q232"/>
      <c r="S232"/>
      <c r="U232"/>
      <c r="W232" s="8"/>
    </row>
    <row r="233" spans="8:23" ht="12" customHeight="1">
      <c r="H233" s="8"/>
      <c r="I233" s="8"/>
      <c r="J233" s="8"/>
      <c r="M233" s="7"/>
      <c r="O233"/>
      <c r="P233"/>
      <c r="Q233"/>
      <c r="S233"/>
      <c r="T233"/>
      <c r="U233"/>
      <c r="V233"/>
      <c r="W233" s="8"/>
    </row>
    <row r="234" spans="2:23" ht="11.25" customHeight="1">
      <c r="B234" s="8"/>
      <c r="C234"/>
      <c r="M234" s="7"/>
      <c r="O234"/>
      <c r="P234"/>
      <c r="Q234"/>
      <c r="S234"/>
      <c r="T234"/>
      <c r="U234"/>
      <c r="V234"/>
      <c r="W234" s="8"/>
    </row>
    <row r="235" spans="3:23" ht="12.75" customHeight="1">
      <c r="C235"/>
      <c r="M235" s="7"/>
      <c r="O235"/>
      <c r="P235"/>
      <c r="Q235"/>
      <c r="S235"/>
      <c r="T235"/>
      <c r="U235"/>
      <c r="V235"/>
      <c r="W235" s="8"/>
    </row>
    <row r="236" spans="7:23" ht="12" customHeight="1">
      <c r="G236" s="7"/>
      <c r="H236" s="8"/>
      <c r="I236" s="8"/>
      <c r="J236" s="8"/>
      <c r="M236" s="7"/>
      <c r="R236" s="11"/>
      <c r="S236" s="10"/>
      <c r="U236"/>
      <c r="W236" s="8"/>
    </row>
    <row r="237" spans="8:23" ht="12" customHeight="1">
      <c r="H237" s="8"/>
      <c r="I237" s="8"/>
      <c r="J237" s="8"/>
      <c r="M237" s="7"/>
      <c r="O237"/>
      <c r="P237"/>
      <c r="Q237"/>
      <c r="S237"/>
      <c r="U237"/>
      <c r="W237" s="8"/>
    </row>
    <row r="238" spans="3:23" ht="12" customHeight="1">
      <c r="C238"/>
      <c r="H238" s="8"/>
      <c r="I238" s="8"/>
      <c r="J238" s="8"/>
      <c r="M238" s="7"/>
      <c r="O238"/>
      <c r="P238"/>
      <c r="Q238"/>
      <c r="S238"/>
      <c r="T238"/>
      <c r="U238"/>
      <c r="V238"/>
      <c r="W238" s="8"/>
    </row>
    <row r="239" spans="2:23" ht="11.25" customHeight="1">
      <c r="B239" s="8"/>
      <c r="C239"/>
      <c r="M239" s="7"/>
      <c r="O239"/>
      <c r="P239"/>
      <c r="Q239"/>
      <c r="S239"/>
      <c r="T239"/>
      <c r="U239"/>
      <c r="V239"/>
      <c r="W239" s="8"/>
    </row>
    <row r="240" spans="3:23" ht="12.75" customHeight="1">
      <c r="C240"/>
      <c r="M240" s="7"/>
      <c r="O240"/>
      <c r="P240"/>
      <c r="Q240"/>
      <c r="S240"/>
      <c r="T240"/>
      <c r="U240"/>
      <c r="V240"/>
      <c r="W240" s="8"/>
    </row>
    <row r="241" spans="7:23" ht="12" customHeight="1">
      <c r="G241" s="7"/>
      <c r="H241" s="8"/>
      <c r="I241" s="8"/>
      <c r="J241" s="8"/>
      <c r="M241" s="7"/>
      <c r="R241" s="11"/>
      <c r="S241" s="10"/>
      <c r="U241"/>
      <c r="W241" s="8"/>
    </row>
    <row r="242" spans="8:23" ht="12" customHeight="1">
      <c r="H242" s="8"/>
      <c r="I242" s="8"/>
      <c r="J242" s="8"/>
      <c r="M242" s="7"/>
      <c r="O242"/>
      <c r="P242"/>
      <c r="Q242"/>
      <c r="S242"/>
      <c r="U242"/>
      <c r="W242" s="8"/>
    </row>
    <row r="243" spans="8:23" ht="12" customHeight="1">
      <c r="H243" s="8"/>
      <c r="I243" s="8"/>
      <c r="J243" s="8"/>
      <c r="M243" s="7"/>
      <c r="O243"/>
      <c r="P243"/>
      <c r="Q243"/>
      <c r="S243"/>
      <c r="T243"/>
      <c r="U243"/>
      <c r="V243"/>
      <c r="W243" s="8"/>
    </row>
    <row r="244" spans="2:23" ht="11.25" customHeight="1">
      <c r="B244" s="8"/>
      <c r="C244"/>
      <c r="M244" s="7"/>
      <c r="O244"/>
      <c r="P244"/>
      <c r="Q244"/>
      <c r="S244"/>
      <c r="T244"/>
      <c r="U244"/>
      <c r="V244"/>
      <c r="W244" s="8"/>
    </row>
    <row r="245" spans="3:23" ht="12.75" customHeight="1">
      <c r="C245"/>
      <c r="M245" s="7"/>
      <c r="O245"/>
      <c r="P245"/>
      <c r="Q245"/>
      <c r="S245"/>
      <c r="T245"/>
      <c r="U245"/>
      <c r="V245"/>
      <c r="W245" s="8"/>
    </row>
    <row r="246" spans="7:23" ht="12" customHeight="1">
      <c r="G246" s="7"/>
      <c r="H246" s="8"/>
      <c r="I246" s="8"/>
      <c r="J246" s="8"/>
      <c r="M246" s="7"/>
      <c r="R246" s="11"/>
      <c r="S246" s="10"/>
      <c r="U246"/>
      <c r="W246" s="8"/>
    </row>
    <row r="247" spans="8:23" ht="12" customHeight="1">
      <c r="H247" s="8"/>
      <c r="I247" s="8"/>
      <c r="J247" s="8"/>
      <c r="M247" s="7"/>
      <c r="O247"/>
      <c r="P247"/>
      <c r="Q247"/>
      <c r="S247"/>
      <c r="U247"/>
      <c r="W247" s="8"/>
    </row>
    <row r="248" spans="3:23" ht="12" customHeight="1">
      <c r="C248"/>
      <c r="H248" s="8"/>
      <c r="I248" s="8"/>
      <c r="J248" s="8"/>
      <c r="M248" s="7"/>
      <c r="O248"/>
      <c r="P248"/>
      <c r="Q248"/>
      <c r="S248"/>
      <c r="T248"/>
      <c r="U248"/>
      <c r="V248"/>
      <c r="W248" s="8"/>
    </row>
    <row r="249" spans="2:23" ht="11.25" customHeight="1">
      <c r="B249" s="8"/>
      <c r="C249"/>
      <c r="M249" s="7"/>
      <c r="O249"/>
      <c r="P249"/>
      <c r="Q249"/>
      <c r="S249"/>
      <c r="T249"/>
      <c r="U249"/>
      <c r="V249"/>
      <c r="W249" s="8"/>
    </row>
    <row r="250" spans="3:23" ht="12.75" customHeight="1">
      <c r="C250"/>
      <c r="M250" s="7"/>
      <c r="O250"/>
      <c r="P250"/>
      <c r="Q250"/>
      <c r="S250"/>
      <c r="T250"/>
      <c r="U250"/>
      <c r="V250"/>
      <c r="W250" s="8"/>
    </row>
    <row r="251" spans="7:23" ht="12" customHeight="1">
      <c r="G251" s="7"/>
      <c r="H251" s="8"/>
      <c r="I251" s="8"/>
      <c r="J251" s="8"/>
      <c r="M251" s="7"/>
      <c r="R251" s="11"/>
      <c r="S251" s="10"/>
      <c r="U251"/>
      <c r="W251" s="8"/>
    </row>
    <row r="252" spans="8:23" ht="12" customHeight="1">
      <c r="H252" s="8"/>
      <c r="I252" s="8"/>
      <c r="J252" s="8"/>
      <c r="M252" s="7"/>
      <c r="O252"/>
      <c r="P252"/>
      <c r="Q252"/>
      <c r="S252"/>
      <c r="U252"/>
      <c r="W252" s="8"/>
    </row>
    <row r="253" spans="8:23" ht="12" customHeight="1">
      <c r="H253" s="8"/>
      <c r="I253" s="8"/>
      <c r="J253" s="8"/>
      <c r="M253" s="7"/>
      <c r="O253"/>
      <c r="P253"/>
      <c r="Q253"/>
      <c r="S253"/>
      <c r="T253"/>
      <c r="U253"/>
      <c r="V253"/>
      <c r="W253" s="8"/>
    </row>
    <row r="254" spans="2:23" ht="11.25" customHeight="1">
      <c r="B254" s="8"/>
      <c r="C254"/>
      <c r="M254" s="7"/>
      <c r="O254"/>
      <c r="P254"/>
      <c r="Q254"/>
      <c r="S254"/>
      <c r="T254"/>
      <c r="U254"/>
      <c r="V254"/>
      <c r="W254" s="8"/>
    </row>
    <row r="255" spans="3:23" ht="12.75" customHeight="1">
      <c r="C255"/>
      <c r="M255" s="7"/>
      <c r="O255"/>
      <c r="P255"/>
      <c r="Q255"/>
      <c r="S255"/>
      <c r="T255"/>
      <c r="U255"/>
      <c r="V255"/>
      <c r="W255" s="8"/>
    </row>
    <row r="256" spans="7:23" ht="12" customHeight="1">
      <c r="G256" s="7"/>
      <c r="H256" s="8"/>
      <c r="I256" s="8"/>
      <c r="J256" s="8"/>
      <c r="M256" s="7"/>
      <c r="R256" s="11"/>
      <c r="S256" s="10"/>
      <c r="U256"/>
      <c r="W256" s="8"/>
    </row>
    <row r="257" spans="8:23" ht="12" customHeight="1">
      <c r="H257" s="8"/>
      <c r="I257" s="8"/>
      <c r="J257" s="8"/>
      <c r="M257" s="7"/>
      <c r="O257"/>
      <c r="P257"/>
      <c r="Q257"/>
      <c r="S257"/>
      <c r="U257"/>
      <c r="W257" s="8"/>
    </row>
    <row r="258" spans="3:23" ht="12" customHeight="1">
      <c r="C258"/>
      <c r="H258" s="8"/>
      <c r="I258" s="8"/>
      <c r="J258" s="8"/>
      <c r="M258" s="7"/>
      <c r="O258"/>
      <c r="P258"/>
      <c r="Q258"/>
      <c r="S258"/>
      <c r="T258"/>
      <c r="U258"/>
      <c r="V258"/>
      <c r="W258" s="8"/>
    </row>
    <row r="259" spans="2:23" ht="11.25" customHeight="1">
      <c r="B259" s="8"/>
      <c r="C259"/>
      <c r="M259" s="7"/>
      <c r="O259"/>
      <c r="P259"/>
      <c r="Q259"/>
      <c r="S259"/>
      <c r="T259"/>
      <c r="U259"/>
      <c r="V259"/>
      <c r="W259" s="8"/>
    </row>
    <row r="260" spans="3:23" ht="12.75" customHeight="1">
      <c r="C260"/>
      <c r="M260" s="7"/>
      <c r="O260"/>
      <c r="P260"/>
      <c r="Q260"/>
      <c r="S260"/>
      <c r="T260"/>
      <c r="U260"/>
      <c r="V260"/>
      <c r="W260" s="8"/>
    </row>
    <row r="261" spans="7:23" ht="12" customHeight="1">
      <c r="G261" s="7"/>
      <c r="H261" s="8"/>
      <c r="I261" s="8"/>
      <c r="J261" s="8"/>
      <c r="M261" s="7"/>
      <c r="R261" s="11"/>
      <c r="S261" s="10"/>
      <c r="U261"/>
      <c r="W261" s="8"/>
    </row>
    <row r="262" spans="8:23" ht="12" customHeight="1">
      <c r="H262" s="8"/>
      <c r="I262" s="8"/>
      <c r="J262" s="8"/>
      <c r="M262" s="7"/>
      <c r="O262"/>
      <c r="P262"/>
      <c r="Q262"/>
      <c r="S262"/>
      <c r="U262"/>
      <c r="W262" s="8"/>
    </row>
    <row r="263" spans="8:23" ht="12" customHeight="1">
      <c r="H263" s="8"/>
      <c r="I263" s="8"/>
      <c r="J263" s="8"/>
      <c r="M263" s="7"/>
      <c r="O263"/>
      <c r="P263"/>
      <c r="Q263"/>
      <c r="S263"/>
      <c r="T263"/>
      <c r="U263"/>
      <c r="V263"/>
      <c r="W263" s="8"/>
    </row>
    <row r="264" spans="2:23" ht="11.25" customHeight="1">
      <c r="B264" s="8"/>
      <c r="C264"/>
      <c r="M264" s="7"/>
      <c r="O264"/>
      <c r="P264"/>
      <c r="Q264"/>
      <c r="S264"/>
      <c r="T264"/>
      <c r="U264"/>
      <c r="V264"/>
      <c r="W264" s="8"/>
    </row>
    <row r="265" spans="3:23" ht="12.75" customHeight="1">
      <c r="C265"/>
      <c r="M265" s="7"/>
      <c r="O265"/>
      <c r="P265"/>
      <c r="Q265"/>
      <c r="S265"/>
      <c r="T265"/>
      <c r="U265"/>
      <c r="V265"/>
      <c r="W265" s="8"/>
    </row>
    <row r="266" spans="7:23" ht="12" customHeight="1">
      <c r="G266" s="7"/>
      <c r="H266" s="8"/>
      <c r="I266" s="8"/>
      <c r="J266" s="8"/>
      <c r="M266" s="7"/>
      <c r="R266" s="11"/>
      <c r="S266" s="10"/>
      <c r="U266"/>
      <c r="W266" s="8"/>
    </row>
    <row r="267" spans="8:23" ht="12" customHeight="1">
      <c r="H267" s="8"/>
      <c r="I267" s="8"/>
      <c r="J267" s="8"/>
      <c r="M267" s="7"/>
      <c r="O267"/>
      <c r="P267"/>
      <c r="Q267"/>
      <c r="S267"/>
      <c r="U267"/>
      <c r="W267" s="8"/>
    </row>
    <row r="268" spans="3:23" ht="12" customHeight="1">
      <c r="C268"/>
      <c r="H268" s="8"/>
      <c r="I268" s="8"/>
      <c r="J268" s="8"/>
      <c r="M268" s="7"/>
      <c r="O268"/>
      <c r="P268"/>
      <c r="Q268"/>
      <c r="S268"/>
      <c r="T268"/>
      <c r="U268"/>
      <c r="V268"/>
      <c r="W268" s="8"/>
    </row>
    <row r="269" spans="2:23" ht="11.25" customHeight="1">
      <c r="B269" s="8"/>
      <c r="C269"/>
      <c r="M269" s="7"/>
      <c r="O269"/>
      <c r="P269"/>
      <c r="Q269"/>
      <c r="S269"/>
      <c r="T269"/>
      <c r="U269"/>
      <c r="V269"/>
      <c r="W269" s="8"/>
    </row>
    <row r="270" spans="3:23" ht="12.75" customHeight="1">
      <c r="C270"/>
      <c r="M270" s="7"/>
      <c r="O270"/>
      <c r="P270"/>
      <c r="Q270"/>
      <c r="S270"/>
      <c r="T270"/>
      <c r="U270"/>
      <c r="V270"/>
      <c r="W270" s="8"/>
    </row>
    <row r="271" spans="7:23" ht="12" customHeight="1">
      <c r="G271" s="7"/>
      <c r="H271" s="8"/>
      <c r="I271" s="8"/>
      <c r="J271" s="8"/>
      <c r="M271" s="7"/>
      <c r="R271" s="11"/>
      <c r="S271" s="10"/>
      <c r="U271"/>
      <c r="W271" s="8"/>
    </row>
    <row r="272" spans="8:23" ht="12" customHeight="1">
      <c r="H272" s="8"/>
      <c r="I272" s="8"/>
      <c r="J272" s="8"/>
      <c r="M272" s="7"/>
      <c r="O272"/>
      <c r="P272"/>
      <c r="Q272"/>
      <c r="S272"/>
      <c r="U272"/>
      <c r="W272" s="8"/>
    </row>
    <row r="273" spans="8:23" ht="12" customHeight="1">
      <c r="H273" s="8"/>
      <c r="I273" s="8"/>
      <c r="J273" s="8"/>
      <c r="M273" s="7"/>
      <c r="O273"/>
      <c r="P273"/>
      <c r="Q273"/>
      <c r="S273"/>
      <c r="T273"/>
      <c r="U273"/>
      <c r="V273"/>
      <c r="W273" s="8"/>
    </row>
    <row r="274" spans="2:23" ht="11.25" customHeight="1">
      <c r="B274" s="8"/>
      <c r="C274"/>
      <c r="M274" s="7"/>
      <c r="O274"/>
      <c r="P274"/>
      <c r="Q274"/>
      <c r="S274"/>
      <c r="T274"/>
      <c r="U274"/>
      <c r="V274"/>
      <c r="W274" s="8"/>
    </row>
    <row r="275" spans="3:23" ht="12.75" customHeight="1">
      <c r="C275"/>
      <c r="M275" s="7"/>
      <c r="O275"/>
      <c r="P275"/>
      <c r="Q275"/>
      <c r="S275"/>
      <c r="T275"/>
      <c r="U275"/>
      <c r="V275"/>
      <c r="W275" s="8"/>
    </row>
    <row r="276" spans="7:23" ht="12" customHeight="1">
      <c r="G276" s="7"/>
      <c r="H276" s="8"/>
      <c r="I276" s="8"/>
      <c r="J276" s="8"/>
      <c r="M276" s="7"/>
      <c r="R276" s="11"/>
      <c r="S276" s="10"/>
      <c r="U276"/>
      <c r="W276" s="8"/>
    </row>
    <row r="277" spans="8:23" ht="12" customHeight="1">
      <c r="H277" s="8"/>
      <c r="I277" s="8"/>
      <c r="J277" s="8"/>
      <c r="M277" s="7"/>
      <c r="O277"/>
      <c r="P277"/>
      <c r="Q277"/>
      <c r="S277"/>
      <c r="U277"/>
      <c r="W277" s="8"/>
    </row>
    <row r="278" spans="3:23" ht="12" customHeight="1">
      <c r="C278"/>
      <c r="H278" s="8"/>
      <c r="I278" s="8"/>
      <c r="J278" s="8"/>
      <c r="M278" s="7"/>
      <c r="O278"/>
      <c r="P278"/>
      <c r="Q278"/>
      <c r="S278"/>
      <c r="T278"/>
      <c r="U278"/>
      <c r="V278"/>
      <c r="W278" s="8"/>
    </row>
    <row r="279" spans="2:23" ht="11.25" customHeight="1">
      <c r="B279" s="8"/>
      <c r="C279"/>
      <c r="M279" s="7"/>
      <c r="O279"/>
      <c r="P279"/>
      <c r="Q279"/>
      <c r="S279"/>
      <c r="T279"/>
      <c r="U279"/>
      <c r="V279"/>
      <c r="W279" s="8"/>
    </row>
    <row r="280" spans="3:23" ht="12.75" customHeight="1">
      <c r="C280"/>
      <c r="M280" s="7"/>
      <c r="O280"/>
      <c r="P280"/>
      <c r="Q280"/>
      <c r="S280"/>
      <c r="T280"/>
      <c r="U280"/>
      <c r="V280"/>
      <c r="W280" s="8"/>
    </row>
    <row r="281" spans="7:23" ht="12" customHeight="1">
      <c r="G281" s="7"/>
      <c r="H281" s="8"/>
      <c r="I281" s="8"/>
      <c r="J281" s="8"/>
      <c r="M281" s="7"/>
      <c r="R281" s="11"/>
      <c r="S281" s="10"/>
      <c r="U281"/>
      <c r="W281" s="8"/>
    </row>
    <row r="282" spans="8:23" ht="12" customHeight="1">
      <c r="H282" s="8"/>
      <c r="I282" s="8"/>
      <c r="J282" s="8"/>
      <c r="M282" s="7"/>
      <c r="O282"/>
      <c r="P282"/>
      <c r="Q282"/>
      <c r="S282"/>
      <c r="U282"/>
      <c r="W282" s="8"/>
    </row>
    <row r="283" spans="8:23" ht="12" customHeight="1">
      <c r="H283" s="8"/>
      <c r="I283" s="8"/>
      <c r="J283" s="8"/>
      <c r="M283" s="7"/>
      <c r="O283"/>
      <c r="P283"/>
      <c r="Q283"/>
      <c r="S283"/>
      <c r="T283"/>
      <c r="U283"/>
      <c r="V283"/>
      <c r="W283" s="8"/>
    </row>
    <row r="284" spans="2:23" ht="11.25" customHeight="1">
      <c r="B284" s="8"/>
      <c r="C284"/>
      <c r="M284" s="7"/>
      <c r="O284"/>
      <c r="P284"/>
      <c r="Q284"/>
      <c r="S284"/>
      <c r="T284"/>
      <c r="U284"/>
      <c r="V284"/>
      <c r="W284" s="8"/>
    </row>
    <row r="285" spans="3:23" ht="12.75" customHeight="1">
      <c r="C285"/>
      <c r="M285" s="7"/>
      <c r="O285"/>
      <c r="P285"/>
      <c r="Q285"/>
      <c r="S285"/>
      <c r="T285"/>
      <c r="U285"/>
      <c r="V285"/>
      <c r="W285" s="8"/>
    </row>
    <row r="286" spans="7:23" ht="12" customHeight="1">
      <c r="G286" s="7"/>
      <c r="H286" s="8"/>
      <c r="I286" s="8"/>
      <c r="J286" s="8"/>
      <c r="M286" s="7"/>
      <c r="R286" s="11"/>
      <c r="S286" s="10"/>
      <c r="U286"/>
      <c r="W286" s="8"/>
    </row>
    <row r="287" spans="8:23" ht="12" customHeight="1">
      <c r="H287" s="8"/>
      <c r="I287" s="8"/>
      <c r="J287" s="8"/>
      <c r="M287" s="7"/>
      <c r="O287"/>
      <c r="P287"/>
      <c r="Q287"/>
      <c r="S287"/>
      <c r="U287"/>
      <c r="W287" s="8"/>
    </row>
    <row r="288" spans="3:23" ht="12" customHeight="1">
      <c r="C288"/>
      <c r="H288" s="8"/>
      <c r="I288" s="8"/>
      <c r="J288" s="8"/>
      <c r="M288" s="7"/>
      <c r="O288"/>
      <c r="P288"/>
      <c r="Q288"/>
      <c r="S288"/>
      <c r="T288"/>
      <c r="U288"/>
      <c r="V288"/>
      <c r="W288" s="8"/>
    </row>
    <row r="289" spans="2:23" ht="11.25" customHeight="1">
      <c r="B289" s="8"/>
      <c r="C289"/>
      <c r="M289" s="7"/>
      <c r="O289"/>
      <c r="P289"/>
      <c r="Q289"/>
      <c r="S289"/>
      <c r="T289"/>
      <c r="U289"/>
      <c r="V289"/>
      <c r="W289" s="8"/>
    </row>
    <row r="290" spans="3:23" ht="12.75" customHeight="1">
      <c r="C290"/>
      <c r="M290" s="7"/>
      <c r="O290"/>
      <c r="P290"/>
      <c r="Q290"/>
      <c r="S290"/>
      <c r="T290"/>
      <c r="U290"/>
      <c r="V290"/>
      <c r="W290" s="8"/>
    </row>
    <row r="291" spans="7:23" ht="12" customHeight="1">
      <c r="G291" s="7"/>
      <c r="H291" s="8"/>
      <c r="I291" s="8"/>
      <c r="J291" s="8"/>
      <c r="M291" s="7"/>
      <c r="R291" s="11"/>
      <c r="S291" s="10"/>
      <c r="U291"/>
      <c r="W291" s="8"/>
    </row>
    <row r="292" spans="8:23" ht="12" customHeight="1">
      <c r="H292" s="8"/>
      <c r="I292" s="8"/>
      <c r="J292" s="8"/>
      <c r="M292" s="7"/>
      <c r="O292"/>
      <c r="P292"/>
      <c r="Q292"/>
      <c r="S292"/>
      <c r="U292"/>
      <c r="W292" s="8"/>
    </row>
    <row r="293" spans="8:23" ht="12" customHeight="1">
      <c r="H293" s="8"/>
      <c r="I293" s="8"/>
      <c r="J293" s="8"/>
      <c r="M293" s="7"/>
      <c r="O293"/>
      <c r="P293"/>
      <c r="Q293"/>
      <c r="S293"/>
      <c r="T293"/>
      <c r="U293"/>
      <c r="V293"/>
      <c r="W293" s="8"/>
    </row>
    <row r="294" spans="2:23" ht="11.25" customHeight="1">
      <c r="B294" s="8"/>
      <c r="C294"/>
      <c r="M294" s="7"/>
      <c r="O294"/>
      <c r="P294"/>
      <c r="Q294"/>
      <c r="S294"/>
      <c r="T294"/>
      <c r="U294"/>
      <c r="V294"/>
      <c r="W294" s="8"/>
    </row>
    <row r="295" spans="3:23" ht="12.75" customHeight="1">
      <c r="C295"/>
      <c r="M295" s="7"/>
      <c r="O295"/>
      <c r="P295"/>
      <c r="Q295"/>
      <c r="S295"/>
      <c r="T295"/>
      <c r="U295"/>
      <c r="V295"/>
      <c r="W295" s="8"/>
    </row>
    <row r="296" spans="7:23" ht="12" customHeight="1">
      <c r="G296" s="7"/>
      <c r="H296" s="8"/>
      <c r="I296" s="8"/>
      <c r="J296" s="8"/>
      <c r="M296" s="7"/>
      <c r="R296" s="11"/>
      <c r="S296" s="10"/>
      <c r="U296"/>
      <c r="W296" s="8"/>
    </row>
    <row r="297" spans="8:23" ht="12" customHeight="1">
      <c r="H297" s="8"/>
      <c r="I297" s="8"/>
      <c r="J297" s="8"/>
      <c r="M297" s="7"/>
      <c r="O297"/>
      <c r="P297"/>
      <c r="Q297"/>
      <c r="S297"/>
      <c r="U297"/>
      <c r="W297" s="8"/>
    </row>
    <row r="298" spans="3:23" ht="12" customHeight="1">
      <c r="C298"/>
      <c r="H298" s="8"/>
      <c r="I298" s="8"/>
      <c r="J298" s="8"/>
      <c r="M298" s="7"/>
      <c r="O298"/>
      <c r="P298"/>
      <c r="Q298"/>
      <c r="S298"/>
      <c r="T298"/>
      <c r="U298"/>
      <c r="V298"/>
      <c r="W298" s="8"/>
    </row>
    <row r="299" spans="2:23" ht="11.25" customHeight="1">
      <c r="B299" s="8"/>
      <c r="C299"/>
      <c r="M299" s="7"/>
      <c r="O299"/>
      <c r="P299"/>
      <c r="Q299"/>
      <c r="S299"/>
      <c r="T299"/>
      <c r="U299"/>
      <c r="V299"/>
      <c r="W299" s="8"/>
    </row>
    <row r="300" spans="3:23" ht="12.75" customHeight="1">
      <c r="C300"/>
      <c r="M300" s="7"/>
      <c r="O300"/>
      <c r="P300"/>
      <c r="Q300"/>
      <c r="S300"/>
      <c r="T300"/>
      <c r="U300"/>
      <c r="V300"/>
      <c r="W300" s="8"/>
    </row>
    <row r="301" spans="7:23" ht="12" customHeight="1">
      <c r="G301" s="7"/>
      <c r="H301" s="8"/>
      <c r="I301" s="8"/>
      <c r="J301" s="8"/>
      <c r="M301" s="7"/>
      <c r="R301" s="11"/>
      <c r="S301" s="10"/>
      <c r="U301"/>
      <c r="W301" s="8"/>
    </row>
    <row r="302" spans="8:23" ht="12" customHeight="1">
      <c r="H302" s="8"/>
      <c r="I302" s="8"/>
      <c r="J302" s="8"/>
      <c r="M302" s="7"/>
      <c r="O302"/>
      <c r="P302"/>
      <c r="Q302"/>
      <c r="S302"/>
      <c r="U302"/>
      <c r="W302" s="8"/>
    </row>
    <row r="303" spans="8:23" ht="12" customHeight="1">
      <c r="H303" s="8"/>
      <c r="I303" s="8"/>
      <c r="J303" s="8"/>
      <c r="M303" s="7"/>
      <c r="O303"/>
      <c r="P303"/>
      <c r="Q303"/>
      <c r="S303"/>
      <c r="T303"/>
      <c r="U303"/>
      <c r="V303"/>
      <c r="W303" s="8"/>
    </row>
    <row r="304" spans="2:23" ht="11.25" customHeight="1">
      <c r="B304" s="8"/>
      <c r="C304"/>
      <c r="M304" s="7"/>
      <c r="O304"/>
      <c r="P304"/>
      <c r="Q304"/>
      <c r="S304"/>
      <c r="T304"/>
      <c r="U304"/>
      <c r="V304"/>
      <c r="W304" s="8"/>
    </row>
    <row r="305" spans="3:23" ht="12.75" customHeight="1">
      <c r="C305"/>
      <c r="M305" s="7"/>
      <c r="O305"/>
      <c r="P305"/>
      <c r="Q305"/>
      <c r="S305"/>
      <c r="T305"/>
      <c r="U305"/>
      <c r="V305"/>
      <c r="W305" s="8"/>
    </row>
    <row r="306" spans="7:23" ht="12" customHeight="1">
      <c r="G306" s="7"/>
      <c r="H306" s="8"/>
      <c r="I306" s="8"/>
      <c r="J306" s="8"/>
      <c r="M306" s="7"/>
      <c r="R306" s="11"/>
      <c r="S306" s="10"/>
      <c r="U306"/>
      <c r="W306" s="8"/>
    </row>
    <row r="307" spans="8:23" ht="12" customHeight="1">
      <c r="H307" s="8"/>
      <c r="I307" s="8"/>
      <c r="J307" s="8"/>
      <c r="M307" s="7"/>
      <c r="O307"/>
      <c r="P307"/>
      <c r="Q307"/>
      <c r="S307"/>
      <c r="U307"/>
      <c r="W307" s="8"/>
    </row>
    <row r="308" spans="3:23" ht="12" customHeight="1">
      <c r="C308"/>
      <c r="H308" s="8"/>
      <c r="I308" s="8"/>
      <c r="J308" s="8"/>
      <c r="M308" s="7"/>
      <c r="O308"/>
      <c r="P308"/>
      <c r="Q308"/>
      <c r="S308"/>
      <c r="T308"/>
      <c r="U308"/>
      <c r="V308"/>
      <c r="W308" s="8"/>
    </row>
    <row r="309" spans="2:23" ht="11.25" customHeight="1">
      <c r="B309" s="8"/>
      <c r="C309"/>
      <c r="M309" s="7"/>
      <c r="O309"/>
      <c r="P309"/>
      <c r="Q309"/>
      <c r="S309"/>
      <c r="T309"/>
      <c r="U309"/>
      <c r="V309"/>
      <c r="W309" s="8"/>
    </row>
    <row r="310" spans="3:23" ht="12.75" customHeight="1">
      <c r="C310"/>
      <c r="M310" s="7"/>
      <c r="O310"/>
      <c r="P310"/>
      <c r="Q310"/>
      <c r="S310"/>
      <c r="T310"/>
      <c r="U310"/>
      <c r="V310"/>
      <c r="W310" s="8"/>
    </row>
    <row r="311" spans="7:23" ht="12" customHeight="1">
      <c r="G311" s="7"/>
      <c r="H311" s="8"/>
      <c r="I311" s="8"/>
      <c r="J311" s="8"/>
      <c r="M311" s="7"/>
      <c r="R311" s="11"/>
      <c r="S311" s="10"/>
      <c r="U311"/>
      <c r="W311" s="8"/>
    </row>
    <row r="312" spans="8:23" ht="12" customHeight="1">
      <c r="H312" s="8"/>
      <c r="I312" s="8"/>
      <c r="J312" s="8"/>
      <c r="M312" s="7"/>
      <c r="O312"/>
      <c r="P312"/>
      <c r="Q312"/>
      <c r="S312"/>
      <c r="U312"/>
      <c r="W312" s="8"/>
    </row>
    <row r="313" spans="8:23" ht="12" customHeight="1">
      <c r="H313" s="8"/>
      <c r="I313" s="8"/>
      <c r="J313" s="8"/>
      <c r="M313" s="7"/>
      <c r="O313"/>
      <c r="P313"/>
      <c r="Q313"/>
      <c r="S313"/>
      <c r="T313"/>
      <c r="U313"/>
      <c r="V313"/>
      <c r="W313" s="8"/>
    </row>
    <row r="314" spans="2:23" ht="11.25" customHeight="1">
      <c r="B314" s="8"/>
      <c r="C314"/>
      <c r="M314" s="7"/>
      <c r="O314"/>
      <c r="P314"/>
      <c r="Q314"/>
      <c r="S314"/>
      <c r="T314"/>
      <c r="U314"/>
      <c r="V314"/>
      <c r="W314" s="8"/>
    </row>
    <row r="315" spans="3:23" ht="12.75" customHeight="1">
      <c r="C315"/>
      <c r="M315" s="7"/>
      <c r="O315"/>
      <c r="P315"/>
      <c r="Q315"/>
      <c r="S315"/>
      <c r="T315"/>
      <c r="U315"/>
      <c r="V315"/>
      <c r="W315" s="8"/>
    </row>
    <row r="316" spans="7:23" ht="12" customHeight="1">
      <c r="G316" s="7"/>
      <c r="H316" s="8"/>
      <c r="I316" s="8"/>
      <c r="J316" s="8"/>
      <c r="M316" s="7"/>
      <c r="R316" s="11"/>
      <c r="S316" s="10"/>
      <c r="U316"/>
      <c r="W316" s="8"/>
    </row>
    <row r="317" spans="8:23" ht="12" customHeight="1">
      <c r="H317" s="8"/>
      <c r="I317" s="8"/>
      <c r="J317" s="8"/>
      <c r="M317" s="7"/>
      <c r="O317"/>
      <c r="P317"/>
      <c r="Q317"/>
      <c r="S317"/>
      <c r="U317"/>
      <c r="W317" s="8"/>
    </row>
    <row r="318" spans="3:23" ht="12" customHeight="1">
      <c r="C318"/>
      <c r="H318" s="8"/>
      <c r="I318" s="8"/>
      <c r="J318" s="8"/>
      <c r="M318" s="7"/>
      <c r="O318"/>
      <c r="P318"/>
      <c r="Q318"/>
      <c r="S318"/>
      <c r="T318"/>
      <c r="U318"/>
      <c r="V318"/>
      <c r="W318" s="8"/>
    </row>
    <row r="319" spans="2:23" ht="11.25" customHeight="1">
      <c r="B319" s="8"/>
      <c r="C319"/>
      <c r="M319" s="7"/>
      <c r="O319"/>
      <c r="P319"/>
      <c r="Q319"/>
      <c r="S319"/>
      <c r="T319"/>
      <c r="U319"/>
      <c r="V319"/>
      <c r="W319" s="8"/>
    </row>
    <row r="320" spans="13:23" ht="12.75" customHeight="1">
      <c r="M320" s="7"/>
      <c r="T320"/>
      <c r="W320" s="8"/>
    </row>
    <row r="321" spans="13:23" ht="12.75">
      <c r="M321" s="7"/>
      <c r="W321" s="8"/>
    </row>
    <row r="322" spans="13:23" ht="12.75">
      <c r="M322" s="7"/>
      <c r="W322" s="8"/>
    </row>
    <row r="323" spans="13:23" ht="12.75">
      <c r="M323" s="7"/>
      <c r="W323" s="8"/>
    </row>
    <row r="324" spans="13:23" ht="12.75">
      <c r="M324" s="7"/>
      <c r="W324" s="8"/>
    </row>
    <row r="325" spans="13:23" ht="12.75">
      <c r="M325" s="7"/>
      <c r="W325" s="8"/>
    </row>
    <row r="326" spans="13:23" ht="12.75">
      <c r="M326" s="7"/>
      <c r="W326" s="8"/>
    </row>
    <row r="327" spans="13:23" ht="12.75">
      <c r="M327" s="7"/>
      <c r="W327" s="8"/>
    </row>
    <row r="328" spans="13:23" ht="12.75">
      <c r="M328" s="7"/>
      <c r="W328" s="8"/>
    </row>
  </sheetData>
  <sheetProtection selectLockedCells="1" selectUnlockedCells="1"/>
  <mergeCells count="1">
    <mergeCell ref="A1:H1"/>
  </mergeCells>
  <dataValidations count="8">
    <dataValidation type="list" allowBlank="1" showInputMessage="1" showErrorMessage="1" sqref="G3:G320">
      <formula1>"学士,硕士,博士"</formula1>
    </dataValidation>
    <dataValidation type="list" allowBlank="1" showInputMessage="1" showErrorMessage="1" sqref="F3:F320">
      <formula1>"大学本科,研究生,大学专科,中专以下"</formula1>
    </dataValidation>
    <dataValidation type="list" allowBlank="1" showInputMessage="1" showErrorMessage="1" sqref="D3:D32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3:B320">
      <formula1>"男,女"</formula1>
    </dataValidation>
    <dataValidation type="list" allowBlank="1" showInputMessage="1" showErrorMessage="1" sqref="L3:L320">
      <formula1>"硕士生导师,博士生导师"</formula1>
    </dataValidation>
    <dataValidation type="list" allowBlank="1" showInputMessage="1" showErrorMessage="1" sqref="N3:N32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K3:K328">
      <formula1>"教授,研究员"</formula1>
    </dataValidation>
    <dataValidation type="list" allowBlank="1" showInputMessage="1" showErrorMessage="1" sqref="W3:W328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,军事学"</formula1>
    </dataValidation>
  </dataValidations>
  <hyperlinks>
    <hyperlink ref="R3" r:id="rId1" display="xind@163.com"/>
  </hyperlinks>
  <printOptions/>
  <pageMargins left="0.7900000000000001" right="0.7900000000000001" top="1.05" bottom="1.05" header="0.7900000000000001" footer="0.7900000000000001"/>
  <pageSetup firstPageNumber="1" useFirstPageNumber="1" horizontalDpi="600" verticalDpi="600" orientation="portrait" r:id="rId2"/>
  <headerFooter scaleWithDoc="0" alignWithMargins="0">
    <oddHeader>&amp;L&amp;C&amp;"永中宋体,常规"&amp;12&amp;A&amp;R</oddHeader>
    <oddFooter>&amp;L&amp;C&amp;"Times New Roman,常规"&amp;12Page &amp;"永中宋体,常规"&amp;12&amp;P&amp;R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people</dc:creator>
  <cp:keywords/>
  <dc:description/>
  <cp:lastModifiedBy>Administrator</cp:lastModifiedBy>
  <dcterms:created xsi:type="dcterms:W3CDTF">2015-11-10T02:23:17Z</dcterms:created>
  <dcterms:modified xsi:type="dcterms:W3CDTF">2019-05-21T02:42:39Z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